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source\repos\steveteoh.github.io\data\melaka\"/>
    </mc:Choice>
  </mc:AlternateContent>
  <xr:revisionPtr revIDLastSave="0" documentId="13_ncr:1_{B5589831-3A81-41A6-BF3E-38D684575240}" xr6:coauthVersionLast="47" xr6:coauthVersionMax="47" xr10:uidLastSave="{00000000-0000-0000-0000-000000000000}"/>
  <bookViews>
    <workbookView xWindow="-108" yWindow="-108" windowWidth="23256" windowHeight="12576" xr2:uid="{248F3845-387B-4976-A27A-26E6EFA90DBF}"/>
  </bookViews>
  <sheets>
    <sheet name="Feb 2022" sheetId="1" r:id="rId1"/>
    <sheet name="Jan 2022" sheetId="3" r:id="rId2"/>
    <sheet name="Dec 2021" sheetId="4" r:id="rId3"/>
    <sheet name="Nov 2021" sheetId="5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1" l="1"/>
  <c r="AD2" i="1"/>
  <c r="AD3" i="1" s="1"/>
  <c r="AC2" i="1"/>
  <c r="AB2" i="1"/>
  <c r="AA2" i="1"/>
  <c r="Z2" i="1"/>
  <c r="Y2" i="1"/>
  <c r="Y3" i="1" s="1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E3" i="1" l="1"/>
  <c r="AC3" i="1"/>
  <c r="AB3" i="1"/>
  <c r="AA3" i="1"/>
  <c r="Z3" i="1"/>
  <c r="R3" i="1"/>
  <c r="N3" i="1"/>
  <c r="J3" i="1"/>
  <c r="C3" i="1"/>
  <c r="L3" i="1"/>
  <c r="S3" i="1"/>
  <c r="Q3" i="1"/>
  <c r="P3" i="1"/>
  <c r="O3" i="1"/>
  <c r="K3" i="1"/>
  <c r="H3" i="1"/>
  <c r="G3" i="1"/>
  <c r="AE3" i="3" l="1"/>
  <c r="I3" i="1"/>
  <c r="M3" i="1"/>
  <c r="F3" i="1"/>
  <c r="E3" i="1"/>
  <c r="D3" i="1"/>
  <c r="AE3" i="4"/>
  <c r="D3" i="5"/>
  <c r="D3" i="3"/>
  <c r="Q3" i="3"/>
  <c r="AE3" i="5"/>
  <c r="E3" i="4"/>
  <c r="V3" i="4"/>
  <c r="F3" i="5"/>
  <c r="I3" i="5"/>
  <c r="AD3" i="3"/>
  <c r="X3" i="1"/>
  <c r="W3" i="1"/>
  <c r="V3" i="1"/>
  <c r="U3" i="1"/>
  <c r="T3" i="1"/>
  <c r="AC3" i="5"/>
  <c r="Q3" i="5"/>
  <c r="N3" i="5"/>
  <c r="G3" i="5"/>
  <c r="E3" i="5"/>
  <c r="AD3" i="5"/>
  <c r="AB3" i="5"/>
  <c r="AA3" i="5"/>
  <c r="Z3" i="5"/>
  <c r="Y3" i="5"/>
  <c r="X3" i="5"/>
  <c r="W3" i="5"/>
  <c r="V3" i="5"/>
  <c r="U3" i="5"/>
  <c r="T3" i="5"/>
  <c r="S3" i="5"/>
  <c r="R3" i="5"/>
  <c r="P3" i="5"/>
  <c r="O3" i="5"/>
  <c r="M3" i="5"/>
  <c r="L3" i="5"/>
  <c r="K3" i="5"/>
  <c r="J3" i="5"/>
  <c r="H3" i="5"/>
  <c r="C3" i="5"/>
  <c r="AD3" i="4"/>
  <c r="AB3" i="4"/>
  <c r="W3" i="4"/>
  <c r="X3" i="4"/>
  <c r="T3" i="4"/>
  <c r="S3" i="4"/>
  <c r="Q3" i="4"/>
  <c r="P3" i="4"/>
  <c r="O3" i="4"/>
  <c r="M3" i="4"/>
  <c r="K3" i="4"/>
  <c r="I3" i="4"/>
  <c r="J3" i="4"/>
  <c r="H3" i="4"/>
  <c r="G3" i="4"/>
  <c r="F3" i="4"/>
  <c r="D3" i="4"/>
  <c r="AF3" i="4"/>
  <c r="AA3" i="4"/>
  <c r="Z3" i="4"/>
  <c r="R3" i="4"/>
  <c r="N3" i="4"/>
  <c r="L3" i="4"/>
  <c r="C3" i="4"/>
  <c r="U3" i="4"/>
  <c r="Y3" i="4"/>
  <c r="AC3" i="4"/>
  <c r="AF3" i="3"/>
  <c r="AA3" i="3"/>
  <c r="V3" i="3"/>
  <c r="T3" i="3"/>
  <c r="R3" i="3"/>
  <c r="P3" i="3"/>
  <c r="K3" i="3"/>
  <c r="G3" i="3"/>
  <c r="E3" i="3"/>
  <c r="C3" i="3"/>
  <c r="AB3" i="3"/>
  <c r="Z3" i="3"/>
  <c r="X3" i="3"/>
  <c r="W3" i="3"/>
  <c r="S3" i="3"/>
  <c r="O3" i="3"/>
  <c r="M3" i="3"/>
  <c r="L3" i="3"/>
  <c r="I3" i="3"/>
  <c r="H3" i="3"/>
  <c r="U3" i="3"/>
  <c r="Y3" i="3"/>
  <c r="AC3" i="3"/>
  <c r="F3" i="3"/>
  <c r="J3" i="3"/>
  <c r="N3" i="3"/>
</calcChain>
</file>

<file path=xl/sharedStrings.xml><?xml version="1.0" encoding="utf-8"?>
<sst xmlns="http://schemas.openxmlformats.org/spreadsheetml/2006/main" count="130" uniqueCount="124">
  <si>
    <t>Net increase/decrease</t>
  </si>
  <si>
    <t>Total Active Cases</t>
  </si>
  <si>
    <t>1-Feb Tue</t>
  </si>
  <si>
    <t>2-Feb Wed</t>
  </si>
  <si>
    <t>3-Feb Thu</t>
  </si>
  <si>
    <t>4-Feb Fri</t>
  </si>
  <si>
    <t>5-Feb Sat</t>
  </si>
  <si>
    <t>6-Feb Sun</t>
  </si>
  <si>
    <t>7-Feb Mon</t>
  </si>
  <si>
    <t>8-Feb Tue</t>
  </si>
  <si>
    <t>9-Feb Wed</t>
  </si>
  <si>
    <t>10-Feb Thu</t>
  </si>
  <si>
    <t>11-Feb Fri</t>
  </si>
  <si>
    <t>12-Feb Sat</t>
  </si>
  <si>
    <t>13-Feb Sun</t>
  </si>
  <si>
    <t>14-Feb Mon</t>
  </si>
  <si>
    <t>15-Feb Tue</t>
  </si>
  <si>
    <t>16-Feb Wed</t>
  </si>
  <si>
    <t>17-Feb Thu</t>
  </si>
  <si>
    <t>1-Jan Sat</t>
  </si>
  <si>
    <t>2-Jan Sun</t>
  </si>
  <si>
    <t>3-Jan Mon</t>
  </si>
  <si>
    <t>4-Jan Tue</t>
  </si>
  <si>
    <t>5-Jan Wed</t>
  </si>
  <si>
    <t>6-Jan Thu</t>
  </si>
  <si>
    <t>7-Jan Fri</t>
  </si>
  <si>
    <t>8-Jan Sat</t>
  </si>
  <si>
    <t>9-Jan Sun</t>
  </si>
  <si>
    <t>10-Jan Mon</t>
  </si>
  <si>
    <t>11-Jan Tue</t>
  </si>
  <si>
    <t>12-Jan Wed</t>
  </si>
  <si>
    <t>13-Jan Thu</t>
  </si>
  <si>
    <t>14-Jan Fri</t>
  </si>
  <si>
    <t>15-Jan Sat</t>
  </si>
  <si>
    <t>16-Jan Sun</t>
  </si>
  <si>
    <t>17-Jan Mon</t>
  </si>
  <si>
    <t>18-Jan Tue</t>
  </si>
  <si>
    <t>19-Jan Wed</t>
  </si>
  <si>
    <t>20-Jan Thu</t>
  </si>
  <si>
    <t>21-Jan Fri</t>
  </si>
  <si>
    <t>22-Jan Sat</t>
  </si>
  <si>
    <t>23-Jan Sun</t>
  </si>
  <si>
    <t>24-Jan Mon</t>
  </si>
  <si>
    <t>25-Jan Tue</t>
  </si>
  <si>
    <t>26-Jan Wed</t>
  </si>
  <si>
    <t>27-Jan Thu</t>
  </si>
  <si>
    <t>28-Jan Fri</t>
  </si>
  <si>
    <t>29-Jan Sat</t>
  </si>
  <si>
    <t>30-Jan Sun</t>
  </si>
  <si>
    <t>31-Jan Mon</t>
  </si>
  <si>
    <t>18-Feb Fri</t>
  </si>
  <si>
    <t>19-Feb Sat</t>
  </si>
  <si>
    <t>20-Feb Sun</t>
  </si>
  <si>
    <t>21-Feb Mon</t>
  </si>
  <si>
    <t>22-Feb Tue</t>
  </si>
  <si>
    <t>23-Feb Wed</t>
  </si>
  <si>
    <t>24-Feb Thu</t>
  </si>
  <si>
    <t>25-Feb Fri</t>
  </si>
  <si>
    <t>26-Feb Sat</t>
  </si>
  <si>
    <t>27-Feb Sun</t>
  </si>
  <si>
    <t>28-Feb Mon</t>
  </si>
  <si>
    <t>1-Dec Wed</t>
  </si>
  <si>
    <t>2-Dec Thu</t>
  </si>
  <si>
    <t>3-Dec Fri</t>
  </si>
  <si>
    <t>4-Dec Sat</t>
  </si>
  <si>
    <t>5-Dec Sun</t>
  </si>
  <si>
    <t>6-Dec Mon</t>
  </si>
  <si>
    <t>7-Dec Tue</t>
  </si>
  <si>
    <t>8-Dec Wed</t>
  </si>
  <si>
    <t>9-Dec Thu</t>
  </si>
  <si>
    <t>10-Dec Fri</t>
  </si>
  <si>
    <t>11-Dec Sat</t>
  </si>
  <si>
    <t>12-Dec Sun</t>
  </si>
  <si>
    <t>13-Dec Mon</t>
  </si>
  <si>
    <t>14-Dec Tue</t>
  </si>
  <si>
    <t>15-Dec Wed</t>
  </si>
  <si>
    <t>16-Dec Thu</t>
  </si>
  <si>
    <t>17-Dec Fri</t>
  </si>
  <si>
    <t>18-Dec Sat</t>
  </si>
  <si>
    <t>19-Dec Sun</t>
  </si>
  <si>
    <t>20-Dec Mon</t>
  </si>
  <si>
    <t>21-Dec Tue</t>
  </si>
  <si>
    <t>22-Dec Wed</t>
  </si>
  <si>
    <t>23-Dec Thu</t>
  </si>
  <si>
    <t>24-Dec Fri</t>
  </si>
  <si>
    <t>25-Dec Sat</t>
  </si>
  <si>
    <t>26-Dec Sun</t>
  </si>
  <si>
    <t>27-Dec Mon</t>
  </si>
  <si>
    <t>28-Dec Tue</t>
  </si>
  <si>
    <t>29-Dec Wed</t>
  </si>
  <si>
    <t>30-Dec Thu</t>
  </si>
  <si>
    <t>31-Dec Fri</t>
  </si>
  <si>
    <t>1-Nov Mon</t>
  </si>
  <si>
    <t>2-Nov Tue</t>
  </si>
  <si>
    <t>3-Nov Wed</t>
  </si>
  <si>
    <t>4-Nov Thu</t>
  </si>
  <si>
    <t>5-Nov Fri</t>
  </si>
  <si>
    <t>6-Nov Sat</t>
  </si>
  <si>
    <t>7-Nov Sun</t>
  </si>
  <si>
    <t>8-Nov Mon</t>
  </si>
  <si>
    <t>9-Nov Tue</t>
  </si>
  <si>
    <t>10-Nov Wed</t>
  </si>
  <si>
    <t>11-Nov Thu</t>
  </si>
  <si>
    <t>12-Nov Fri</t>
  </si>
  <si>
    <t>13-Nov Sat</t>
  </si>
  <si>
    <t>14-Nov Sun</t>
  </si>
  <si>
    <t>15-Nov Mon</t>
  </si>
  <si>
    <t>16-Nov Tue</t>
  </si>
  <si>
    <t>17-Nov Wed</t>
  </si>
  <si>
    <t>18-Nov Thu</t>
  </si>
  <si>
    <t>19-Nov Fri</t>
  </si>
  <si>
    <t>20-Nov Sat</t>
  </si>
  <si>
    <t>21-Nov Sun</t>
  </si>
  <si>
    <t>22-Nov Mon</t>
  </si>
  <si>
    <t>23-Nov Tue</t>
  </si>
  <si>
    <t>24-Nov Wed</t>
  </si>
  <si>
    <t>25-Nov Thu</t>
  </si>
  <si>
    <t>26-Nov Fri</t>
  </si>
  <si>
    <t>27-Nov Sat</t>
  </si>
  <si>
    <t>28-Nov Sun</t>
  </si>
  <si>
    <t>29-Nov Mon</t>
  </si>
  <si>
    <t>30-Nov Tue</t>
  </si>
  <si>
    <t>1-Mar Tue</t>
  </si>
  <si>
    <t>2-Mar 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</si>
</sst>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" fontId="0" fillId="0" borderId="0" xfId="0" applyNumberFormat="1" applyFont="1"/>
  </cellXfs>
  <cellStyles count="2">
    <cellStyle name="Comma" xfId="1" builtinId="3"/>
    <cellStyle name="Normal" xfId="0" builtinId="0"/>
  </cellStyles>
  <dxfs count="8"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externalLink" Target="externalLinks/externalLink113.xml"/><Relationship Id="rId21" Type="http://schemas.openxmlformats.org/officeDocument/2006/relationships/externalLink" Target="externalLinks/externalLink17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63" Type="http://schemas.openxmlformats.org/officeDocument/2006/relationships/externalLink" Target="externalLinks/externalLink59.xml"/><Relationship Id="rId68" Type="http://schemas.openxmlformats.org/officeDocument/2006/relationships/externalLink" Target="externalLinks/externalLink64.xml"/><Relationship Id="rId84" Type="http://schemas.openxmlformats.org/officeDocument/2006/relationships/externalLink" Target="externalLinks/externalLink80.xml"/><Relationship Id="rId89" Type="http://schemas.openxmlformats.org/officeDocument/2006/relationships/externalLink" Target="externalLinks/externalLink85.xml"/><Relationship Id="rId112" Type="http://schemas.openxmlformats.org/officeDocument/2006/relationships/externalLink" Target="externalLinks/externalLink108.xml"/><Relationship Id="rId16" Type="http://schemas.openxmlformats.org/officeDocument/2006/relationships/externalLink" Target="externalLinks/externalLink12.xml"/><Relationship Id="rId107" Type="http://schemas.openxmlformats.org/officeDocument/2006/relationships/externalLink" Target="externalLinks/externalLink103.xml"/><Relationship Id="rId11" Type="http://schemas.openxmlformats.org/officeDocument/2006/relationships/externalLink" Target="externalLinks/externalLink7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53" Type="http://schemas.openxmlformats.org/officeDocument/2006/relationships/externalLink" Target="externalLinks/externalLink49.xml"/><Relationship Id="rId58" Type="http://schemas.openxmlformats.org/officeDocument/2006/relationships/externalLink" Target="externalLinks/externalLink54.xml"/><Relationship Id="rId74" Type="http://schemas.openxmlformats.org/officeDocument/2006/relationships/externalLink" Target="externalLinks/externalLink70.xml"/><Relationship Id="rId79" Type="http://schemas.openxmlformats.org/officeDocument/2006/relationships/externalLink" Target="externalLinks/externalLink75.xml"/><Relationship Id="rId102" Type="http://schemas.openxmlformats.org/officeDocument/2006/relationships/externalLink" Target="externalLinks/externalLink98.xml"/><Relationship Id="rId123" Type="http://schemas.openxmlformats.org/officeDocument/2006/relationships/externalLink" Target="externalLinks/externalLink119.xml"/><Relationship Id="rId128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90" Type="http://schemas.openxmlformats.org/officeDocument/2006/relationships/externalLink" Target="externalLinks/externalLink86.xml"/><Relationship Id="rId95" Type="http://schemas.openxmlformats.org/officeDocument/2006/relationships/externalLink" Target="externalLinks/externalLink91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64" Type="http://schemas.openxmlformats.org/officeDocument/2006/relationships/externalLink" Target="externalLinks/externalLink60.xml"/><Relationship Id="rId69" Type="http://schemas.openxmlformats.org/officeDocument/2006/relationships/externalLink" Target="externalLinks/externalLink65.xml"/><Relationship Id="rId113" Type="http://schemas.openxmlformats.org/officeDocument/2006/relationships/externalLink" Target="externalLinks/externalLink109.xml"/><Relationship Id="rId118" Type="http://schemas.openxmlformats.org/officeDocument/2006/relationships/externalLink" Target="externalLinks/externalLink114.xml"/><Relationship Id="rId80" Type="http://schemas.openxmlformats.org/officeDocument/2006/relationships/externalLink" Target="externalLinks/externalLink76.xml"/><Relationship Id="rId85" Type="http://schemas.openxmlformats.org/officeDocument/2006/relationships/externalLink" Target="externalLinks/externalLink81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59" Type="http://schemas.openxmlformats.org/officeDocument/2006/relationships/externalLink" Target="externalLinks/externalLink55.xml"/><Relationship Id="rId103" Type="http://schemas.openxmlformats.org/officeDocument/2006/relationships/externalLink" Target="externalLinks/externalLink99.xml"/><Relationship Id="rId108" Type="http://schemas.openxmlformats.org/officeDocument/2006/relationships/externalLink" Target="externalLinks/externalLink104.xml"/><Relationship Id="rId124" Type="http://schemas.openxmlformats.org/officeDocument/2006/relationships/externalLink" Target="externalLinks/externalLink120.xml"/><Relationship Id="rId129" Type="http://schemas.openxmlformats.org/officeDocument/2006/relationships/sharedStrings" Target="sharedStrings.xml"/><Relationship Id="rId54" Type="http://schemas.openxmlformats.org/officeDocument/2006/relationships/externalLink" Target="externalLinks/externalLink50.xml"/><Relationship Id="rId70" Type="http://schemas.openxmlformats.org/officeDocument/2006/relationships/externalLink" Target="externalLinks/externalLink66.xml"/><Relationship Id="rId75" Type="http://schemas.openxmlformats.org/officeDocument/2006/relationships/externalLink" Target="externalLinks/externalLink71.xml"/><Relationship Id="rId91" Type="http://schemas.openxmlformats.org/officeDocument/2006/relationships/externalLink" Target="externalLinks/externalLink87.xml"/><Relationship Id="rId96" Type="http://schemas.openxmlformats.org/officeDocument/2006/relationships/externalLink" Target="externalLinks/externalLink9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49" Type="http://schemas.openxmlformats.org/officeDocument/2006/relationships/externalLink" Target="externalLinks/externalLink45.xml"/><Relationship Id="rId114" Type="http://schemas.openxmlformats.org/officeDocument/2006/relationships/externalLink" Target="externalLinks/externalLink110.xml"/><Relationship Id="rId119" Type="http://schemas.openxmlformats.org/officeDocument/2006/relationships/externalLink" Target="externalLinks/externalLink115.xml"/><Relationship Id="rId44" Type="http://schemas.openxmlformats.org/officeDocument/2006/relationships/externalLink" Target="externalLinks/externalLink40.xml"/><Relationship Id="rId60" Type="http://schemas.openxmlformats.org/officeDocument/2006/relationships/externalLink" Target="externalLinks/externalLink56.xml"/><Relationship Id="rId65" Type="http://schemas.openxmlformats.org/officeDocument/2006/relationships/externalLink" Target="externalLinks/externalLink61.xml"/><Relationship Id="rId81" Type="http://schemas.openxmlformats.org/officeDocument/2006/relationships/externalLink" Target="externalLinks/externalLink77.xml"/><Relationship Id="rId86" Type="http://schemas.openxmlformats.org/officeDocument/2006/relationships/externalLink" Target="externalLinks/externalLink82.xml"/><Relationship Id="rId130" Type="http://schemas.openxmlformats.org/officeDocument/2006/relationships/calcChain" Target="calcChain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9" Type="http://schemas.openxmlformats.org/officeDocument/2006/relationships/externalLink" Target="externalLinks/externalLink35.xml"/><Relationship Id="rId109" Type="http://schemas.openxmlformats.org/officeDocument/2006/relationships/externalLink" Target="externalLinks/externalLink105.xml"/><Relationship Id="rId34" Type="http://schemas.openxmlformats.org/officeDocument/2006/relationships/externalLink" Target="externalLinks/externalLink30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Relationship Id="rId76" Type="http://schemas.openxmlformats.org/officeDocument/2006/relationships/externalLink" Target="externalLinks/externalLink72.xml"/><Relationship Id="rId97" Type="http://schemas.openxmlformats.org/officeDocument/2006/relationships/externalLink" Target="externalLinks/externalLink93.xml"/><Relationship Id="rId104" Type="http://schemas.openxmlformats.org/officeDocument/2006/relationships/externalLink" Target="externalLinks/externalLink100.xml"/><Relationship Id="rId120" Type="http://schemas.openxmlformats.org/officeDocument/2006/relationships/externalLink" Target="externalLinks/externalLink116.xml"/><Relationship Id="rId125" Type="http://schemas.openxmlformats.org/officeDocument/2006/relationships/externalLink" Target="externalLinks/externalLink121.xml"/><Relationship Id="rId7" Type="http://schemas.openxmlformats.org/officeDocument/2006/relationships/externalLink" Target="externalLinks/externalLink3.xml"/><Relationship Id="rId71" Type="http://schemas.openxmlformats.org/officeDocument/2006/relationships/externalLink" Target="externalLinks/externalLink67.xml"/><Relationship Id="rId92" Type="http://schemas.openxmlformats.org/officeDocument/2006/relationships/externalLink" Target="externalLinks/externalLink88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5.xml"/><Relationship Id="rId24" Type="http://schemas.openxmlformats.org/officeDocument/2006/relationships/externalLink" Target="externalLinks/externalLink20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66" Type="http://schemas.openxmlformats.org/officeDocument/2006/relationships/externalLink" Target="externalLinks/externalLink62.xml"/><Relationship Id="rId87" Type="http://schemas.openxmlformats.org/officeDocument/2006/relationships/externalLink" Target="externalLinks/externalLink83.xml"/><Relationship Id="rId110" Type="http://schemas.openxmlformats.org/officeDocument/2006/relationships/externalLink" Target="externalLinks/externalLink106.xml"/><Relationship Id="rId115" Type="http://schemas.openxmlformats.org/officeDocument/2006/relationships/externalLink" Target="externalLinks/externalLink111.xml"/><Relationship Id="rId61" Type="http://schemas.openxmlformats.org/officeDocument/2006/relationships/externalLink" Target="externalLinks/externalLink57.xml"/><Relationship Id="rId82" Type="http://schemas.openxmlformats.org/officeDocument/2006/relationships/externalLink" Target="externalLinks/externalLink78.xml"/><Relationship Id="rId19" Type="http://schemas.openxmlformats.org/officeDocument/2006/relationships/externalLink" Target="externalLinks/externalLink15.xml"/><Relationship Id="rId14" Type="http://schemas.openxmlformats.org/officeDocument/2006/relationships/externalLink" Target="externalLinks/externalLink10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56" Type="http://schemas.openxmlformats.org/officeDocument/2006/relationships/externalLink" Target="externalLinks/externalLink52.xml"/><Relationship Id="rId77" Type="http://schemas.openxmlformats.org/officeDocument/2006/relationships/externalLink" Target="externalLinks/externalLink73.xml"/><Relationship Id="rId100" Type="http://schemas.openxmlformats.org/officeDocument/2006/relationships/externalLink" Target="externalLinks/externalLink96.xml"/><Relationship Id="rId105" Type="http://schemas.openxmlformats.org/officeDocument/2006/relationships/externalLink" Target="externalLinks/externalLink101.xml"/><Relationship Id="rId126" Type="http://schemas.openxmlformats.org/officeDocument/2006/relationships/externalLink" Target="externalLinks/externalLink122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72" Type="http://schemas.openxmlformats.org/officeDocument/2006/relationships/externalLink" Target="externalLinks/externalLink68.xml"/><Relationship Id="rId93" Type="http://schemas.openxmlformats.org/officeDocument/2006/relationships/externalLink" Target="externalLinks/externalLink89.xml"/><Relationship Id="rId98" Type="http://schemas.openxmlformats.org/officeDocument/2006/relationships/externalLink" Target="externalLinks/externalLink94.xml"/><Relationship Id="rId121" Type="http://schemas.openxmlformats.org/officeDocument/2006/relationships/externalLink" Target="externalLinks/externalLink117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21.xml"/><Relationship Id="rId46" Type="http://schemas.openxmlformats.org/officeDocument/2006/relationships/externalLink" Target="externalLinks/externalLink42.xml"/><Relationship Id="rId67" Type="http://schemas.openxmlformats.org/officeDocument/2006/relationships/externalLink" Target="externalLinks/externalLink63.xml"/><Relationship Id="rId116" Type="http://schemas.openxmlformats.org/officeDocument/2006/relationships/externalLink" Target="externalLinks/externalLink112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62" Type="http://schemas.openxmlformats.org/officeDocument/2006/relationships/externalLink" Target="externalLinks/externalLink58.xml"/><Relationship Id="rId83" Type="http://schemas.openxmlformats.org/officeDocument/2006/relationships/externalLink" Target="externalLinks/externalLink79.xml"/><Relationship Id="rId88" Type="http://schemas.openxmlformats.org/officeDocument/2006/relationships/externalLink" Target="externalLinks/externalLink84.xml"/><Relationship Id="rId111" Type="http://schemas.openxmlformats.org/officeDocument/2006/relationships/externalLink" Target="externalLinks/externalLink107.xml"/><Relationship Id="rId15" Type="http://schemas.openxmlformats.org/officeDocument/2006/relationships/externalLink" Target="externalLinks/externalLink11.xml"/><Relationship Id="rId36" Type="http://schemas.openxmlformats.org/officeDocument/2006/relationships/externalLink" Target="externalLinks/externalLink32.xml"/><Relationship Id="rId57" Type="http://schemas.openxmlformats.org/officeDocument/2006/relationships/externalLink" Target="externalLinks/externalLink53.xml"/><Relationship Id="rId106" Type="http://schemas.openxmlformats.org/officeDocument/2006/relationships/externalLink" Target="externalLinks/externalLink102.xml"/><Relationship Id="rId127" Type="http://schemas.openxmlformats.org/officeDocument/2006/relationships/theme" Target="theme/theme1.xml"/><Relationship Id="rId1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27.xml"/><Relationship Id="rId52" Type="http://schemas.openxmlformats.org/officeDocument/2006/relationships/externalLink" Target="externalLinks/externalLink48.xml"/><Relationship Id="rId73" Type="http://schemas.openxmlformats.org/officeDocument/2006/relationships/externalLink" Target="externalLinks/externalLink69.xml"/><Relationship Id="rId78" Type="http://schemas.openxmlformats.org/officeDocument/2006/relationships/externalLink" Target="externalLinks/externalLink74.xml"/><Relationship Id="rId94" Type="http://schemas.openxmlformats.org/officeDocument/2006/relationships/externalLink" Target="externalLinks/externalLink90.xml"/><Relationship Id="rId99" Type="http://schemas.openxmlformats.org/officeDocument/2006/relationships/externalLink" Target="externalLinks/externalLink95.xml"/><Relationship Id="rId101" Type="http://schemas.openxmlformats.org/officeDocument/2006/relationships/externalLink" Target="externalLinks/externalLink97.xml"/><Relationship Id="rId122" Type="http://schemas.openxmlformats.org/officeDocument/2006/relationships/externalLink" Target="externalLinks/externalLink118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26" Type="http://schemas.openxmlformats.org/officeDocument/2006/relationships/externalLink" Target="externalLinks/externalLink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b="1"/>
              <a:t>Feb 2022 Active Cases and</a:t>
            </a:r>
            <a:r>
              <a:rPr lang="en-MY" b="1" baseline="0"/>
              <a:t> Net increase/decrease in Melaka (Captured from Mysejahtera)</a:t>
            </a:r>
            <a:endParaRPr lang="en-MY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'Feb 2022'!$A$2</c:f>
              <c:strCache>
                <c:ptCount val="1"/>
                <c:pt idx="0">
                  <c:v>Total Active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cat>
            <c:strRef>
              <c:f>'Feb 2022'!$B$1:$AC$1</c:f>
              <c:strCache>
                <c:ptCount val="28"/>
                <c:pt idx="0">
                  <c:v>1-Feb Tue</c:v>
                </c:pt>
                <c:pt idx="1">
                  <c:v>2-Feb Wed</c:v>
                </c:pt>
                <c:pt idx="2">
                  <c:v>3-Feb Thu</c:v>
                </c:pt>
                <c:pt idx="3">
                  <c:v>4-Feb Fri</c:v>
                </c:pt>
                <c:pt idx="4">
                  <c:v>5-Feb Sat</c:v>
                </c:pt>
                <c:pt idx="5">
                  <c:v>6-Feb Sun</c:v>
                </c:pt>
                <c:pt idx="6">
                  <c:v>7-Feb Mon</c:v>
                </c:pt>
                <c:pt idx="7">
                  <c:v>8-Feb Tue</c:v>
                </c:pt>
                <c:pt idx="8">
                  <c:v>9-Feb Wed</c:v>
                </c:pt>
                <c:pt idx="9">
                  <c:v>10-Feb Thu</c:v>
                </c:pt>
                <c:pt idx="10">
                  <c:v>11-Feb Fri</c:v>
                </c:pt>
                <c:pt idx="11">
                  <c:v>12-Feb Sat</c:v>
                </c:pt>
                <c:pt idx="12">
                  <c:v>13-Feb Sun</c:v>
                </c:pt>
                <c:pt idx="13">
                  <c:v>14-Feb Mon</c:v>
                </c:pt>
                <c:pt idx="14">
                  <c:v>15-Feb Tue</c:v>
                </c:pt>
                <c:pt idx="15">
                  <c:v>16-Feb Wed</c:v>
                </c:pt>
                <c:pt idx="16">
                  <c:v>17-Feb Thu</c:v>
                </c:pt>
                <c:pt idx="17">
                  <c:v>18-Feb Fri</c:v>
                </c:pt>
                <c:pt idx="18">
                  <c:v>19-Feb Sat</c:v>
                </c:pt>
                <c:pt idx="19">
                  <c:v>20-Feb Sun</c:v>
                </c:pt>
                <c:pt idx="20">
                  <c:v>21-Feb Mon</c:v>
                </c:pt>
                <c:pt idx="21">
                  <c:v>22-Feb Tue</c:v>
                </c:pt>
                <c:pt idx="22">
                  <c:v>23-Feb Wed</c:v>
                </c:pt>
                <c:pt idx="23">
                  <c:v>24-Feb Thu</c:v>
                </c:pt>
                <c:pt idx="24">
                  <c:v>25-Feb Fri</c:v>
                </c:pt>
                <c:pt idx="25">
                  <c:v>26-Feb Sat</c:v>
                </c:pt>
                <c:pt idx="26">
                  <c:v>27-Feb Sun</c:v>
                </c:pt>
                <c:pt idx="27">
                  <c:v>28-Feb Mon</c:v>
                </c:pt>
              </c:strCache>
            </c:strRef>
          </c:cat>
          <c:val>
            <c:numRef>
              <c:f>'Feb 2022'!$B$2:$AC$2</c:f>
              <c:numCache>
                <c:formatCode>_-* #,##0_-;\-* #,##0_-;_-* "-"??_-;_-@_-</c:formatCode>
                <c:ptCount val="28"/>
                <c:pt idx="0">
                  <c:v>1996</c:v>
                </c:pt>
                <c:pt idx="1">
                  <c:v>1922</c:v>
                </c:pt>
                <c:pt idx="2">
                  <c:v>1757</c:v>
                </c:pt>
                <c:pt idx="3">
                  <c:v>1537</c:v>
                </c:pt>
                <c:pt idx="4">
                  <c:v>1342</c:v>
                </c:pt>
                <c:pt idx="5">
                  <c:v>1120</c:v>
                </c:pt>
                <c:pt idx="6">
                  <c:v>3503</c:v>
                </c:pt>
                <c:pt idx="7">
                  <c:v>3287</c:v>
                </c:pt>
                <c:pt idx="8">
                  <c:v>3136</c:v>
                </c:pt>
                <c:pt idx="9">
                  <c:v>4514</c:v>
                </c:pt>
                <c:pt idx="10">
                  <c:v>4154</c:v>
                </c:pt>
                <c:pt idx="11">
                  <c:v>3897</c:v>
                </c:pt>
                <c:pt idx="12">
                  <c:v>3537</c:v>
                </c:pt>
                <c:pt idx="13">
                  <c:v>5872</c:v>
                </c:pt>
                <c:pt idx="14">
                  <c:v>6459</c:v>
                </c:pt>
                <c:pt idx="15">
                  <c:v>6253</c:v>
                </c:pt>
                <c:pt idx="16">
                  <c:v>5981</c:v>
                </c:pt>
                <c:pt idx="17">
                  <c:v>5714</c:v>
                </c:pt>
                <c:pt idx="18">
                  <c:v>6510</c:v>
                </c:pt>
                <c:pt idx="19">
                  <c:v>6088</c:v>
                </c:pt>
                <c:pt idx="20">
                  <c:v>7644</c:v>
                </c:pt>
                <c:pt idx="21">
                  <c:v>7251</c:v>
                </c:pt>
                <c:pt idx="22">
                  <c:v>6897</c:v>
                </c:pt>
                <c:pt idx="23">
                  <c:v>6172</c:v>
                </c:pt>
                <c:pt idx="24">
                  <c:v>7253</c:v>
                </c:pt>
                <c:pt idx="25">
                  <c:v>7424</c:v>
                </c:pt>
                <c:pt idx="26">
                  <c:v>8038</c:v>
                </c:pt>
                <c:pt idx="27">
                  <c:v>7315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C-45AF-B1A6-E24AA297F803}"/>
            </c:ext>
          </c:extLst>
        </c:ser>
        <c:ser>
          <c:idx val="1"/>
          <c:order val="1"/>
          <c:tx>
            <c:strRef>
              <c:f>'Feb 2022'!$A$3</c:f>
              <c:strCache>
                <c:ptCount val="1"/>
                <c:pt idx="0">
                  <c:v>Net increase/decrease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0C-45AF-B1A6-E24AA297F80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40C-45AF-B1A6-E24AA297F80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0C-45AF-B1A6-E24AA297F80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0C-45AF-B1A6-E24AA297F80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0C-45AF-B1A6-E24AA297F80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0C-45AF-B1A6-E24AA297F80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0C-45AF-B1A6-E24AA297F80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40C-45AF-B1A6-E24AA297F80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40C-45AF-B1A6-E24AA297F803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40C-45AF-B1A6-E24AA297F803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40C-45AF-B1A6-E24AA297F803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40C-45AF-B1A6-E24AA297F803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40C-45AF-B1A6-E24AA297F803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10F-43E8-B142-18053714AF79}"/>
                </c:ext>
              </c:extLst>
            </c:dLbl>
            <c:dLbl>
              <c:idx val="18"/>
              <c:layout>
                <c:manualLayout>
                  <c:x val="-3.5240463408544732E-2"/>
                  <c:y val="-1.694866784233362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90E-4566-8606-84256D20234B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10F-43E8-B142-18053714AF79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8D3-4FC1-A0EC-E2490F141404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8D3-4FC1-A0EC-E2490F141404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10F-43E8-B142-18053714AF79}"/>
                </c:ext>
              </c:extLst>
            </c:dLbl>
            <c:dLbl>
              <c:idx val="25"/>
              <c:layout>
                <c:manualLayout>
                  <c:x val="-1.6390913213276681E-2"/>
                  <c:y val="7.2637147895715168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920-4A17-A07C-FC28BA035E91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920-4A17-A07C-FC28BA035E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'Feb 2022'!$B$1:$AC$1</c:f>
              <c:strCache>
                <c:ptCount val="28"/>
                <c:pt idx="0">
                  <c:v>1-Feb Tue</c:v>
                </c:pt>
                <c:pt idx="1">
                  <c:v>2-Feb Wed</c:v>
                </c:pt>
                <c:pt idx="2">
                  <c:v>3-Feb Thu</c:v>
                </c:pt>
                <c:pt idx="3">
                  <c:v>4-Feb Fri</c:v>
                </c:pt>
                <c:pt idx="4">
                  <c:v>5-Feb Sat</c:v>
                </c:pt>
                <c:pt idx="5">
                  <c:v>6-Feb Sun</c:v>
                </c:pt>
                <c:pt idx="6">
                  <c:v>7-Feb Mon</c:v>
                </c:pt>
                <c:pt idx="7">
                  <c:v>8-Feb Tue</c:v>
                </c:pt>
                <c:pt idx="8">
                  <c:v>9-Feb Wed</c:v>
                </c:pt>
                <c:pt idx="9">
                  <c:v>10-Feb Thu</c:v>
                </c:pt>
                <c:pt idx="10">
                  <c:v>11-Feb Fri</c:v>
                </c:pt>
                <c:pt idx="11">
                  <c:v>12-Feb Sat</c:v>
                </c:pt>
                <c:pt idx="12">
                  <c:v>13-Feb Sun</c:v>
                </c:pt>
                <c:pt idx="13">
                  <c:v>14-Feb Mon</c:v>
                </c:pt>
                <c:pt idx="14">
                  <c:v>15-Feb Tue</c:v>
                </c:pt>
                <c:pt idx="15">
                  <c:v>16-Feb Wed</c:v>
                </c:pt>
                <c:pt idx="16">
                  <c:v>17-Feb Thu</c:v>
                </c:pt>
                <c:pt idx="17">
                  <c:v>18-Feb Fri</c:v>
                </c:pt>
                <c:pt idx="18">
                  <c:v>19-Feb Sat</c:v>
                </c:pt>
                <c:pt idx="19">
                  <c:v>20-Feb Sun</c:v>
                </c:pt>
                <c:pt idx="20">
                  <c:v>21-Feb Mon</c:v>
                </c:pt>
                <c:pt idx="21">
                  <c:v>22-Feb Tue</c:v>
                </c:pt>
                <c:pt idx="22">
                  <c:v>23-Feb Wed</c:v>
                </c:pt>
                <c:pt idx="23">
                  <c:v>24-Feb Thu</c:v>
                </c:pt>
                <c:pt idx="24">
                  <c:v>25-Feb Fri</c:v>
                </c:pt>
                <c:pt idx="25">
                  <c:v>26-Feb Sat</c:v>
                </c:pt>
                <c:pt idx="26">
                  <c:v>27-Feb Sun</c:v>
                </c:pt>
                <c:pt idx="27">
                  <c:v>28-Feb Mon</c:v>
                </c:pt>
              </c:strCache>
            </c:strRef>
          </c:cat>
          <c:val>
            <c:numRef>
              <c:f>'Feb 2022'!$B$3:$AC$3</c:f>
              <c:numCache>
                <c:formatCode>_-* #,##0_-;\-* #,##0_-;_-* "-"??_-;_-@_-</c:formatCode>
                <c:ptCount val="28"/>
                <c:pt idx="0">
                  <c:v>0</c:v>
                </c:pt>
                <c:pt idx="1">
                  <c:v>-74</c:v>
                </c:pt>
                <c:pt idx="2">
                  <c:v>-165</c:v>
                </c:pt>
                <c:pt idx="3">
                  <c:v>-220</c:v>
                </c:pt>
                <c:pt idx="4">
                  <c:v>-195</c:v>
                </c:pt>
                <c:pt idx="5">
                  <c:v>-222</c:v>
                </c:pt>
                <c:pt idx="6">
                  <c:v>2383</c:v>
                </c:pt>
                <c:pt idx="7">
                  <c:v>-216</c:v>
                </c:pt>
                <c:pt idx="8">
                  <c:v>-151</c:v>
                </c:pt>
                <c:pt idx="9">
                  <c:v>1378</c:v>
                </c:pt>
                <c:pt idx="10">
                  <c:v>-360</c:v>
                </c:pt>
                <c:pt idx="11">
                  <c:v>-257</c:v>
                </c:pt>
                <c:pt idx="12">
                  <c:v>-360</c:v>
                </c:pt>
                <c:pt idx="13">
                  <c:v>2335</c:v>
                </c:pt>
                <c:pt idx="14">
                  <c:v>587</c:v>
                </c:pt>
                <c:pt idx="15">
                  <c:v>-206</c:v>
                </c:pt>
                <c:pt idx="16">
                  <c:v>-272</c:v>
                </c:pt>
                <c:pt idx="17">
                  <c:v>-267</c:v>
                </c:pt>
                <c:pt idx="18">
                  <c:v>796</c:v>
                </c:pt>
                <c:pt idx="19">
                  <c:v>-422</c:v>
                </c:pt>
                <c:pt idx="20">
                  <c:v>1556</c:v>
                </c:pt>
                <c:pt idx="21">
                  <c:v>-393</c:v>
                </c:pt>
                <c:pt idx="22">
                  <c:v>-354</c:v>
                </c:pt>
                <c:pt idx="23">
                  <c:v>-725</c:v>
                </c:pt>
                <c:pt idx="24">
                  <c:v>1081</c:v>
                </c:pt>
                <c:pt idx="25">
                  <c:v>171</c:v>
                </c:pt>
                <c:pt idx="26">
                  <c:v>614</c:v>
                </c:pt>
                <c:pt idx="27">
                  <c:v>-723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0C-45AF-B1A6-E24AA297F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495296"/>
        <c:axId val="1982492800"/>
      </c:lineChart>
      <c:catAx>
        <c:axId val="198249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2800"/>
        <c:crosses val="autoZero"/>
        <c:auto val="1"/>
        <c:lblAlgn val="ctr"/>
        <c:lblOffset val="100"/>
        <c:noMultiLvlLbl val="0"/>
      </c:catAx>
      <c:valAx>
        <c:axId val="1982492800"/>
        <c:scaling>
          <c:orientation val="minMax"/>
          <c:max val="9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5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b="1"/>
              <a:t>Jan 2022 Daily Active Cases and</a:t>
            </a:r>
            <a:r>
              <a:rPr lang="en-MY" b="1" baseline="0"/>
              <a:t> Net increase/decrease in Melaka (Captured from Mysejahtera)</a:t>
            </a:r>
            <a:endParaRPr lang="en-MY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'Jan 2022'!$A$2</c:f>
              <c:strCache>
                <c:ptCount val="1"/>
                <c:pt idx="0">
                  <c:v>Total Active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'Jan 2022'!$B$1:$AF$1</c:f>
              <c:strCache>
                <c:ptCount val="31"/>
                <c:pt idx="0">
                  <c:v>1-Jan Sat</c:v>
                </c:pt>
                <c:pt idx="1">
                  <c:v>2-Jan Sun</c:v>
                </c:pt>
                <c:pt idx="2">
                  <c:v>3-Jan Mon</c:v>
                </c:pt>
                <c:pt idx="3">
                  <c:v>4-Jan Tue</c:v>
                </c:pt>
                <c:pt idx="4">
                  <c:v>5-Jan Wed</c:v>
                </c:pt>
                <c:pt idx="5">
                  <c:v>6-Jan Thu</c:v>
                </c:pt>
                <c:pt idx="6">
                  <c:v>7-Jan Fri</c:v>
                </c:pt>
                <c:pt idx="7">
                  <c:v>8-Jan Sat</c:v>
                </c:pt>
                <c:pt idx="8">
                  <c:v>9-Jan Sun</c:v>
                </c:pt>
                <c:pt idx="9">
                  <c:v>10-Jan Mon</c:v>
                </c:pt>
                <c:pt idx="10">
                  <c:v>11-Jan Tue</c:v>
                </c:pt>
                <c:pt idx="11">
                  <c:v>12-Jan Wed</c:v>
                </c:pt>
                <c:pt idx="12">
                  <c:v>13-Jan Thu</c:v>
                </c:pt>
                <c:pt idx="13">
                  <c:v>14-Jan Fri</c:v>
                </c:pt>
                <c:pt idx="14">
                  <c:v>15-Jan Sat</c:v>
                </c:pt>
                <c:pt idx="15">
                  <c:v>16-Jan Sun</c:v>
                </c:pt>
                <c:pt idx="16">
                  <c:v>17-Jan Mon</c:v>
                </c:pt>
                <c:pt idx="17">
                  <c:v>18-Jan Tue</c:v>
                </c:pt>
                <c:pt idx="18">
                  <c:v>19-Jan Wed</c:v>
                </c:pt>
                <c:pt idx="19">
                  <c:v>20-Jan Thu</c:v>
                </c:pt>
                <c:pt idx="20">
                  <c:v>21-Jan Fri</c:v>
                </c:pt>
                <c:pt idx="21">
                  <c:v>22-Jan Sat</c:v>
                </c:pt>
                <c:pt idx="22">
                  <c:v>23-Jan Sun</c:v>
                </c:pt>
                <c:pt idx="23">
                  <c:v>24-Jan Mon</c:v>
                </c:pt>
                <c:pt idx="24">
                  <c:v>25-Jan Tue</c:v>
                </c:pt>
                <c:pt idx="25">
                  <c:v>26-Jan Wed</c:v>
                </c:pt>
                <c:pt idx="26">
                  <c:v>27-Jan Thu</c:v>
                </c:pt>
                <c:pt idx="27">
                  <c:v>28-Jan Fri</c:v>
                </c:pt>
                <c:pt idx="28">
                  <c:v>29-Jan Sat</c:v>
                </c:pt>
                <c:pt idx="29">
                  <c:v>30-Jan Sun</c:v>
                </c:pt>
                <c:pt idx="30">
                  <c:v>31-Jan Mon</c:v>
                </c:pt>
              </c:strCache>
            </c:strRef>
          </c:cat>
          <c:val>
            <c:numRef>
              <c:f>'Jan 2022'!$B$2:$AF$2</c:f>
              <c:numCache>
                <c:formatCode>_-* #,##0_-;\-* #,##0_-;_-* "-"??_-;_-@_-</c:formatCode>
                <c:ptCount val="31"/>
                <c:pt idx="0">
                  <c:v>733</c:v>
                </c:pt>
                <c:pt idx="1">
                  <c:v>503</c:v>
                </c:pt>
                <c:pt idx="2">
                  <c:v>1720</c:v>
                </c:pt>
                <c:pt idx="3">
                  <c:v>1605</c:v>
                </c:pt>
                <c:pt idx="4">
                  <c:v>1890</c:v>
                </c:pt>
                <c:pt idx="5">
                  <c:v>1741</c:v>
                </c:pt>
                <c:pt idx="6">
                  <c:v>1623</c:v>
                </c:pt>
                <c:pt idx="7">
                  <c:v>1512</c:v>
                </c:pt>
                <c:pt idx="8">
                  <c:v>1374</c:v>
                </c:pt>
                <c:pt idx="9">
                  <c:v>1302</c:v>
                </c:pt>
                <c:pt idx="10">
                  <c:v>1718</c:v>
                </c:pt>
                <c:pt idx="11">
                  <c:v>1947</c:v>
                </c:pt>
                <c:pt idx="12">
                  <c:v>1707</c:v>
                </c:pt>
                <c:pt idx="13">
                  <c:v>1885</c:v>
                </c:pt>
                <c:pt idx="14">
                  <c:v>1688</c:v>
                </c:pt>
                <c:pt idx="15">
                  <c:v>1539</c:v>
                </c:pt>
                <c:pt idx="16">
                  <c:v>1423</c:v>
                </c:pt>
                <c:pt idx="17">
                  <c:v>1316</c:v>
                </c:pt>
                <c:pt idx="18">
                  <c:v>1243</c:v>
                </c:pt>
                <c:pt idx="19">
                  <c:v>1057</c:v>
                </c:pt>
                <c:pt idx="20">
                  <c:v>918</c:v>
                </c:pt>
                <c:pt idx="21">
                  <c:v>918</c:v>
                </c:pt>
                <c:pt idx="22">
                  <c:v>1785</c:v>
                </c:pt>
                <c:pt idx="23">
                  <c:v>2252</c:v>
                </c:pt>
                <c:pt idx="24">
                  <c:v>2051</c:v>
                </c:pt>
                <c:pt idx="25">
                  <c:v>1965</c:v>
                </c:pt>
                <c:pt idx="26">
                  <c:v>1724</c:v>
                </c:pt>
                <c:pt idx="27">
                  <c:v>1558</c:v>
                </c:pt>
                <c:pt idx="28">
                  <c:v>1407</c:v>
                </c:pt>
                <c:pt idx="29">
                  <c:v>1247</c:v>
                </c:pt>
                <c:pt idx="30">
                  <c:v>2114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C7-42A2-81DC-EB48E1A00AF3}"/>
            </c:ext>
          </c:extLst>
        </c:ser>
        <c:ser>
          <c:idx val="1"/>
          <c:order val="1"/>
          <c:tx>
            <c:strRef>
              <c:f>'Jan 2022'!$A$3</c:f>
              <c:strCache>
                <c:ptCount val="1"/>
                <c:pt idx="0">
                  <c:v>Net increase/decrease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6C7-42A2-81DC-EB48E1A00AF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6C7-42A2-81DC-EB48E1A00AF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6C7-42A2-81DC-EB48E1A00AF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6C7-42A2-81DC-EB48E1A00AF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6C7-42A2-81DC-EB48E1A00AF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6C7-42A2-81DC-EB48E1A00AF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6C7-42A2-81DC-EB48E1A00AF3}"/>
                </c:ext>
              </c:extLst>
            </c:dLbl>
            <c:dLbl>
              <c:idx val="10"/>
              <c:layout>
                <c:manualLayout>
                  <c:x val="-3.0165912518853696E-2"/>
                  <c:y val="-4.985754985754994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844-40F6-8374-39704ACD45D8}"/>
                </c:ext>
              </c:extLst>
            </c:dLbl>
            <c:dLbl>
              <c:idx val="11"/>
              <c:layout>
                <c:manualLayout>
                  <c:x val="-3.2051282051282048E-2"/>
                  <c:y val="-2.3741690408357074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6C7-42A2-81DC-EB48E1A00AF3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6C7-42A2-81DC-EB48E1A00AF3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6C7-42A2-81DC-EB48E1A00AF3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6C7-42A2-81DC-EB48E1A00AF3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6C7-42A2-81DC-EB48E1A00AF3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6C7-42A2-81DC-EB48E1A00AF3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6C7-42A2-81DC-EB48E1A00AF3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6C7-42A2-81DC-EB48E1A00AF3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6C7-42A2-81DC-EB48E1A00AF3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76C7-42A2-81DC-EB48E1A00AF3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76C7-42A2-81DC-EB48E1A00AF3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76C7-42A2-81DC-EB48E1A00AF3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76C7-42A2-81DC-EB48E1A00AF3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76C7-42A2-81DC-EB48E1A00AF3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76C7-42A2-81DC-EB48E1A00AF3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76C7-42A2-81DC-EB48E1A00A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'Jan 2022'!$B$1:$AF$1</c:f>
              <c:strCache>
                <c:ptCount val="31"/>
                <c:pt idx="0">
                  <c:v>1-Jan Sat</c:v>
                </c:pt>
                <c:pt idx="1">
                  <c:v>2-Jan Sun</c:v>
                </c:pt>
                <c:pt idx="2">
                  <c:v>3-Jan Mon</c:v>
                </c:pt>
                <c:pt idx="3">
                  <c:v>4-Jan Tue</c:v>
                </c:pt>
                <c:pt idx="4">
                  <c:v>5-Jan Wed</c:v>
                </c:pt>
                <c:pt idx="5">
                  <c:v>6-Jan Thu</c:v>
                </c:pt>
                <c:pt idx="6">
                  <c:v>7-Jan Fri</c:v>
                </c:pt>
                <c:pt idx="7">
                  <c:v>8-Jan Sat</c:v>
                </c:pt>
                <c:pt idx="8">
                  <c:v>9-Jan Sun</c:v>
                </c:pt>
                <c:pt idx="9">
                  <c:v>10-Jan Mon</c:v>
                </c:pt>
                <c:pt idx="10">
                  <c:v>11-Jan Tue</c:v>
                </c:pt>
                <c:pt idx="11">
                  <c:v>12-Jan Wed</c:v>
                </c:pt>
                <c:pt idx="12">
                  <c:v>13-Jan Thu</c:v>
                </c:pt>
                <c:pt idx="13">
                  <c:v>14-Jan Fri</c:v>
                </c:pt>
                <c:pt idx="14">
                  <c:v>15-Jan Sat</c:v>
                </c:pt>
                <c:pt idx="15">
                  <c:v>16-Jan Sun</c:v>
                </c:pt>
                <c:pt idx="16">
                  <c:v>17-Jan Mon</c:v>
                </c:pt>
                <c:pt idx="17">
                  <c:v>18-Jan Tue</c:v>
                </c:pt>
                <c:pt idx="18">
                  <c:v>19-Jan Wed</c:v>
                </c:pt>
                <c:pt idx="19">
                  <c:v>20-Jan Thu</c:v>
                </c:pt>
                <c:pt idx="20">
                  <c:v>21-Jan Fri</c:v>
                </c:pt>
                <c:pt idx="21">
                  <c:v>22-Jan Sat</c:v>
                </c:pt>
                <c:pt idx="22">
                  <c:v>23-Jan Sun</c:v>
                </c:pt>
                <c:pt idx="23">
                  <c:v>24-Jan Mon</c:v>
                </c:pt>
                <c:pt idx="24">
                  <c:v>25-Jan Tue</c:v>
                </c:pt>
                <c:pt idx="25">
                  <c:v>26-Jan Wed</c:v>
                </c:pt>
                <c:pt idx="26">
                  <c:v>27-Jan Thu</c:v>
                </c:pt>
                <c:pt idx="27">
                  <c:v>28-Jan Fri</c:v>
                </c:pt>
                <c:pt idx="28">
                  <c:v>29-Jan Sat</c:v>
                </c:pt>
                <c:pt idx="29">
                  <c:v>30-Jan Sun</c:v>
                </c:pt>
                <c:pt idx="30">
                  <c:v>31-Jan Mon</c:v>
                </c:pt>
              </c:strCache>
            </c:strRef>
          </c:cat>
          <c:val>
            <c:numRef>
              <c:f>'Jan 2022'!$B$3:$AF$3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-230</c:v>
                </c:pt>
                <c:pt idx="2">
                  <c:v>1217</c:v>
                </c:pt>
                <c:pt idx="3">
                  <c:v>-115</c:v>
                </c:pt>
                <c:pt idx="4">
                  <c:v>285</c:v>
                </c:pt>
                <c:pt idx="5">
                  <c:v>-149</c:v>
                </c:pt>
                <c:pt idx="6">
                  <c:v>-118</c:v>
                </c:pt>
                <c:pt idx="7">
                  <c:v>-111</c:v>
                </c:pt>
                <c:pt idx="8">
                  <c:v>-138</c:v>
                </c:pt>
                <c:pt idx="9">
                  <c:v>-72</c:v>
                </c:pt>
                <c:pt idx="10">
                  <c:v>416</c:v>
                </c:pt>
                <c:pt idx="11">
                  <c:v>229</c:v>
                </c:pt>
                <c:pt idx="12">
                  <c:v>-240</c:v>
                </c:pt>
                <c:pt idx="13">
                  <c:v>178</c:v>
                </c:pt>
                <c:pt idx="14">
                  <c:v>-197</c:v>
                </c:pt>
                <c:pt idx="15">
                  <c:v>-149</c:v>
                </c:pt>
                <c:pt idx="16">
                  <c:v>-116</c:v>
                </c:pt>
                <c:pt idx="17">
                  <c:v>-107</c:v>
                </c:pt>
                <c:pt idx="18">
                  <c:v>-73</c:v>
                </c:pt>
                <c:pt idx="19">
                  <c:v>-186</c:v>
                </c:pt>
                <c:pt idx="20">
                  <c:v>-139</c:v>
                </c:pt>
                <c:pt idx="21">
                  <c:v>0</c:v>
                </c:pt>
                <c:pt idx="22">
                  <c:v>867</c:v>
                </c:pt>
                <c:pt idx="23">
                  <c:v>467</c:v>
                </c:pt>
                <c:pt idx="24">
                  <c:v>-201</c:v>
                </c:pt>
                <c:pt idx="25">
                  <c:v>-86</c:v>
                </c:pt>
                <c:pt idx="26">
                  <c:v>-241</c:v>
                </c:pt>
                <c:pt idx="27">
                  <c:v>-166</c:v>
                </c:pt>
                <c:pt idx="28">
                  <c:v>-151</c:v>
                </c:pt>
                <c:pt idx="29">
                  <c:v>-160</c:v>
                </c:pt>
                <c:pt idx="30">
                  <c:v>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6C7-42A2-81DC-EB48E1A00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495296"/>
        <c:axId val="1982492800"/>
      </c:lineChart>
      <c:catAx>
        <c:axId val="198249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2800"/>
        <c:crosses val="autoZero"/>
        <c:auto val="1"/>
        <c:lblAlgn val="ctr"/>
        <c:lblOffset val="100"/>
        <c:noMultiLvlLbl val="0"/>
      </c:catAx>
      <c:valAx>
        <c:axId val="1982492800"/>
        <c:scaling>
          <c:orientation val="minMax"/>
          <c:max val="3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5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b="1"/>
              <a:t>Dec 2021 Daily Active Cases and</a:t>
            </a:r>
            <a:r>
              <a:rPr lang="en-MY" b="1" baseline="0"/>
              <a:t> Net increase/decrease in Melaka (Captured from Mysejahtera)</a:t>
            </a:r>
            <a:endParaRPr lang="en-MY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 2021'!$A$2</c:f>
              <c:strCache>
                <c:ptCount val="1"/>
                <c:pt idx="0">
                  <c:v>Total Active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'Dec 2021'!$B$1:$AF$1</c:f>
              <c:strCache>
                <c:ptCount val="31"/>
                <c:pt idx="0">
                  <c:v>1-Dec Wed</c:v>
                </c:pt>
                <c:pt idx="1">
                  <c:v>2-Dec Thu</c:v>
                </c:pt>
                <c:pt idx="2">
                  <c:v>3-Dec Fri</c:v>
                </c:pt>
                <c:pt idx="3">
                  <c:v>4-Dec Sat</c:v>
                </c:pt>
                <c:pt idx="4">
                  <c:v>5-Dec Sun</c:v>
                </c:pt>
                <c:pt idx="5">
                  <c:v>6-Dec Mon</c:v>
                </c:pt>
                <c:pt idx="6">
                  <c:v>7-Dec Tue</c:v>
                </c:pt>
                <c:pt idx="7">
                  <c:v>8-Dec Wed</c:v>
                </c:pt>
                <c:pt idx="8">
                  <c:v>9-Dec Thu</c:v>
                </c:pt>
                <c:pt idx="9">
                  <c:v>10-Dec Fri</c:v>
                </c:pt>
                <c:pt idx="10">
                  <c:v>11-Dec Sat</c:v>
                </c:pt>
                <c:pt idx="11">
                  <c:v>12-Dec Sun</c:v>
                </c:pt>
                <c:pt idx="12">
                  <c:v>13-Dec Mon</c:v>
                </c:pt>
                <c:pt idx="13">
                  <c:v>14-Dec Tue</c:v>
                </c:pt>
                <c:pt idx="14">
                  <c:v>15-Dec Wed</c:v>
                </c:pt>
                <c:pt idx="15">
                  <c:v>16-Dec Thu</c:v>
                </c:pt>
                <c:pt idx="16">
                  <c:v>17-Dec Fri</c:v>
                </c:pt>
                <c:pt idx="17">
                  <c:v>18-Dec Sat</c:v>
                </c:pt>
                <c:pt idx="18">
                  <c:v>19-Dec Sun</c:v>
                </c:pt>
                <c:pt idx="19">
                  <c:v>20-Dec Mon</c:v>
                </c:pt>
                <c:pt idx="20">
                  <c:v>21-Dec Tue</c:v>
                </c:pt>
                <c:pt idx="21">
                  <c:v>22-Dec Wed</c:v>
                </c:pt>
                <c:pt idx="22">
                  <c:v>23-Dec Thu</c:v>
                </c:pt>
                <c:pt idx="23">
                  <c:v>24-Dec Fri</c:v>
                </c:pt>
                <c:pt idx="24">
                  <c:v>25-Dec Sat</c:v>
                </c:pt>
                <c:pt idx="25">
                  <c:v>26-Dec Sun</c:v>
                </c:pt>
                <c:pt idx="26">
                  <c:v>27-Dec Mon</c:v>
                </c:pt>
                <c:pt idx="27">
                  <c:v>28-Dec Tue</c:v>
                </c:pt>
                <c:pt idx="28">
                  <c:v>29-Dec Wed</c:v>
                </c:pt>
                <c:pt idx="29">
                  <c:v>30-Dec Thu</c:v>
                </c:pt>
                <c:pt idx="30">
                  <c:v>31-Dec Fri</c:v>
                </c:pt>
              </c:strCache>
            </c:strRef>
          </c:cat>
          <c:val>
            <c:numRef>
              <c:f>'Dec 2021'!$B$2:$AF$2</c:f>
              <c:numCache>
                <c:formatCode>_-* #,##0_-;\-* #,##0_-;_-* "-"??_-;_-@_-</c:formatCode>
                <c:ptCount val="31"/>
                <c:pt idx="0">
                  <c:v>2775</c:v>
                </c:pt>
                <c:pt idx="1">
                  <c:v>2487</c:v>
                </c:pt>
                <c:pt idx="2">
                  <c:v>2239</c:v>
                </c:pt>
                <c:pt idx="3">
                  <c:v>2403</c:v>
                </c:pt>
                <c:pt idx="4">
                  <c:v>2508</c:v>
                </c:pt>
                <c:pt idx="5">
                  <c:v>2771</c:v>
                </c:pt>
                <c:pt idx="6">
                  <c:v>2666</c:v>
                </c:pt>
                <c:pt idx="7">
                  <c:v>2464</c:v>
                </c:pt>
                <c:pt idx="8">
                  <c:v>2150</c:v>
                </c:pt>
                <c:pt idx="9">
                  <c:v>1924</c:v>
                </c:pt>
                <c:pt idx="10">
                  <c:v>1739</c:v>
                </c:pt>
                <c:pt idx="11">
                  <c:v>2667</c:v>
                </c:pt>
                <c:pt idx="12">
                  <c:v>2497</c:v>
                </c:pt>
                <c:pt idx="13">
                  <c:v>2351</c:v>
                </c:pt>
                <c:pt idx="14">
                  <c:v>2236</c:v>
                </c:pt>
                <c:pt idx="15">
                  <c:v>1997</c:v>
                </c:pt>
                <c:pt idx="16">
                  <c:v>1752</c:v>
                </c:pt>
                <c:pt idx="17">
                  <c:v>1498</c:v>
                </c:pt>
                <c:pt idx="18">
                  <c:v>1188</c:v>
                </c:pt>
                <c:pt idx="19">
                  <c:v>964</c:v>
                </c:pt>
                <c:pt idx="20">
                  <c:v>964</c:v>
                </c:pt>
                <c:pt idx="21">
                  <c:v>2288</c:v>
                </c:pt>
                <c:pt idx="22">
                  <c:v>1807</c:v>
                </c:pt>
                <c:pt idx="23">
                  <c:v>1889</c:v>
                </c:pt>
                <c:pt idx="24">
                  <c:v>1889</c:v>
                </c:pt>
                <c:pt idx="25">
                  <c:v>1889</c:v>
                </c:pt>
                <c:pt idx="26">
                  <c:v>1734</c:v>
                </c:pt>
                <c:pt idx="27">
                  <c:v>1560</c:v>
                </c:pt>
                <c:pt idx="28">
                  <c:v>1469</c:v>
                </c:pt>
                <c:pt idx="29">
                  <c:v>1317</c:v>
                </c:pt>
                <c:pt idx="30">
                  <c:v>1165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B5-4E5A-8AE8-90277828541A}"/>
            </c:ext>
          </c:extLst>
        </c:ser>
        <c:ser>
          <c:idx val="1"/>
          <c:order val="1"/>
          <c:tx>
            <c:strRef>
              <c:f>'Dec 2021'!$A$3</c:f>
              <c:strCache>
                <c:ptCount val="1"/>
                <c:pt idx="0">
                  <c:v>Net increase/decrease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9B5-4E5A-8AE8-90277828541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F9B5-4E5A-8AE8-90277828541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F9B5-4E5A-8AE8-90277828541A}"/>
                </c:ext>
              </c:extLst>
            </c:dLbl>
            <c:dLbl>
              <c:idx val="3"/>
              <c:layout>
                <c:manualLayout>
                  <c:x val="-4.9285934846379498E-2"/>
                  <c:y val="-2.2536846355743993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B5-4E5A-8AE8-90277828541A}"/>
                </c:ext>
              </c:extLst>
            </c:dLbl>
            <c:dLbl>
              <c:idx val="4"/>
              <c:layout>
                <c:manualLayout>
                  <c:x val="-3.6472473604826548E-2"/>
                  <c:y val="1.5449858297627239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F9B5-4E5A-8AE8-90277828541A}"/>
                </c:ext>
              </c:extLst>
            </c:dLbl>
            <c:dLbl>
              <c:idx val="5"/>
              <c:layout>
                <c:manualLayout>
                  <c:x val="-2.9607427465232004E-2"/>
                  <c:y val="-2.728518443741541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9B5-4E5A-8AE8-90277828541A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9B5-4E5A-8AE8-90277828541A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9B5-4E5A-8AE8-90277828541A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9B5-4E5A-8AE8-90277828541A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9B5-4E5A-8AE8-90277828541A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F9B5-4E5A-8AE8-90277828541A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9B5-4E5A-8AE8-90277828541A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F9B5-4E5A-8AE8-90277828541A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9B5-4E5A-8AE8-90277828541A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9B5-4E5A-8AE8-90277828541A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9B5-4E5A-8AE8-90277828541A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9B5-4E5A-8AE8-90277828541A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9B5-4E5A-8AE8-90277828541A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9B5-4E5A-8AE8-90277828541A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9B5-4E5A-8AE8-90277828541A}"/>
                </c:ext>
              </c:extLst>
            </c:dLbl>
            <c:dLbl>
              <c:idx val="21"/>
              <c:layout>
                <c:manualLayout>
                  <c:x val="-1.932036139713305E-2"/>
                  <c:y val="-2.728518443741541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9B5-4E5A-8AE8-90277828541A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F9B5-4E5A-8AE8-90277828541A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9B5-4E5A-8AE8-90277828541A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9B5-4E5A-8AE8-90277828541A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9B5-4E5A-8AE8-90277828541A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9B5-4E5A-8AE8-90277828541A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9B5-4E5A-8AE8-90277828541A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F9B5-4E5A-8AE8-90277828541A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F9B5-4E5A-8AE8-9027782854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'Dec 2021'!$B$1:$AF$1</c:f>
              <c:strCache>
                <c:ptCount val="31"/>
                <c:pt idx="0">
                  <c:v>1-Dec Wed</c:v>
                </c:pt>
                <c:pt idx="1">
                  <c:v>2-Dec Thu</c:v>
                </c:pt>
                <c:pt idx="2">
                  <c:v>3-Dec Fri</c:v>
                </c:pt>
                <c:pt idx="3">
                  <c:v>4-Dec Sat</c:v>
                </c:pt>
                <c:pt idx="4">
                  <c:v>5-Dec Sun</c:v>
                </c:pt>
                <c:pt idx="5">
                  <c:v>6-Dec Mon</c:v>
                </c:pt>
                <c:pt idx="6">
                  <c:v>7-Dec Tue</c:v>
                </c:pt>
                <c:pt idx="7">
                  <c:v>8-Dec Wed</c:v>
                </c:pt>
                <c:pt idx="8">
                  <c:v>9-Dec Thu</c:v>
                </c:pt>
                <c:pt idx="9">
                  <c:v>10-Dec Fri</c:v>
                </c:pt>
                <c:pt idx="10">
                  <c:v>11-Dec Sat</c:v>
                </c:pt>
                <c:pt idx="11">
                  <c:v>12-Dec Sun</c:v>
                </c:pt>
                <c:pt idx="12">
                  <c:v>13-Dec Mon</c:v>
                </c:pt>
                <c:pt idx="13">
                  <c:v>14-Dec Tue</c:v>
                </c:pt>
                <c:pt idx="14">
                  <c:v>15-Dec Wed</c:v>
                </c:pt>
                <c:pt idx="15">
                  <c:v>16-Dec Thu</c:v>
                </c:pt>
                <c:pt idx="16">
                  <c:v>17-Dec Fri</c:v>
                </c:pt>
                <c:pt idx="17">
                  <c:v>18-Dec Sat</c:v>
                </c:pt>
                <c:pt idx="18">
                  <c:v>19-Dec Sun</c:v>
                </c:pt>
                <c:pt idx="19">
                  <c:v>20-Dec Mon</c:v>
                </c:pt>
                <c:pt idx="20">
                  <c:v>21-Dec Tue</c:v>
                </c:pt>
                <c:pt idx="21">
                  <c:v>22-Dec Wed</c:v>
                </c:pt>
                <c:pt idx="22">
                  <c:v>23-Dec Thu</c:v>
                </c:pt>
                <c:pt idx="23">
                  <c:v>24-Dec Fri</c:v>
                </c:pt>
                <c:pt idx="24">
                  <c:v>25-Dec Sat</c:v>
                </c:pt>
                <c:pt idx="25">
                  <c:v>26-Dec Sun</c:v>
                </c:pt>
                <c:pt idx="26">
                  <c:v>27-Dec Mon</c:v>
                </c:pt>
                <c:pt idx="27">
                  <c:v>28-Dec Tue</c:v>
                </c:pt>
                <c:pt idx="28">
                  <c:v>29-Dec Wed</c:v>
                </c:pt>
                <c:pt idx="29">
                  <c:v>30-Dec Thu</c:v>
                </c:pt>
                <c:pt idx="30">
                  <c:v>31-Dec Fri</c:v>
                </c:pt>
              </c:strCache>
            </c:strRef>
          </c:cat>
          <c:val>
            <c:numRef>
              <c:f>'Dec 2021'!$B$3:$AF$3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-288</c:v>
                </c:pt>
                <c:pt idx="2">
                  <c:v>-248</c:v>
                </c:pt>
                <c:pt idx="3">
                  <c:v>164</c:v>
                </c:pt>
                <c:pt idx="4">
                  <c:v>105</c:v>
                </c:pt>
                <c:pt idx="5">
                  <c:v>263</c:v>
                </c:pt>
                <c:pt idx="6">
                  <c:v>-105</c:v>
                </c:pt>
                <c:pt idx="7">
                  <c:v>-202</c:v>
                </c:pt>
                <c:pt idx="8">
                  <c:v>-314</c:v>
                </c:pt>
                <c:pt idx="9">
                  <c:v>-226</c:v>
                </c:pt>
                <c:pt idx="10">
                  <c:v>-185</c:v>
                </c:pt>
                <c:pt idx="11">
                  <c:v>928</c:v>
                </c:pt>
                <c:pt idx="12">
                  <c:v>-170</c:v>
                </c:pt>
                <c:pt idx="13">
                  <c:v>-146</c:v>
                </c:pt>
                <c:pt idx="14">
                  <c:v>-115</c:v>
                </c:pt>
                <c:pt idx="15">
                  <c:v>-239</c:v>
                </c:pt>
                <c:pt idx="16">
                  <c:v>-245</c:v>
                </c:pt>
                <c:pt idx="17">
                  <c:v>-254</c:v>
                </c:pt>
                <c:pt idx="18">
                  <c:v>-310</c:v>
                </c:pt>
                <c:pt idx="19">
                  <c:v>-224</c:v>
                </c:pt>
                <c:pt idx="20">
                  <c:v>0</c:v>
                </c:pt>
                <c:pt idx="21">
                  <c:v>1324</c:v>
                </c:pt>
                <c:pt idx="22">
                  <c:v>-481</c:v>
                </c:pt>
                <c:pt idx="23">
                  <c:v>82</c:v>
                </c:pt>
                <c:pt idx="24">
                  <c:v>0</c:v>
                </c:pt>
                <c:pt idx="25">
                  <c:v>0</c:v>
                </c:pt>
                <c:pt idx="26">
                  <c:v>-155</c:v>
                </c:pt>
                <c:pt idx="27">
                  <c:v>-174</c:v>
                </c:pt>
                <c:pt idx="28">
                  <c:v>-91</c:v>
                </c:pt>
                <c:pt idx="29">
                  <c:v>-152</c:v>
                </c:pt>
                <c:pt idx="30">
                  <c:v>-152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9B5-4E5A-8AE8-902778285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495296"/>
        <c:axId val="1982492800"/>
      </c:lineChart>
      <c:catAx>
        <c:axId val="198249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2800"/>
        <c:crosses val="autoZero"/>
        <c:auto val="1"/>
        <c:lblAlgn val="ctr"/>
        <c:lblOffset val="100"/>
        <c:noMultiLvlLbl val="0"/>
      </c:catAx>
      <c:valAx>
        <c:axId val="1982492800"/>
        <c:scaling>
          <c:orientation val="minMax"/>
          <c:max val="3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5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b="1"/>
              <a:t>Nov 2021 Daily Active Cases and</a:t>
            </a:r>
            <a:r>
              <a:rPr lang="en-MY" b="1" baseline="0"/>
              <a:t> Net increase/decrease in Melaka (Captured from Mysejahtera)</a:t>
            </a:r>
            <a:endParaRPr lang="en-MY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'Nov 2021'!$A$2</c:f>
              <c:strCache>
                <c:ptCount val="1"/>
                <c:pt idx="0">
                  <c:v>Total Active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'Nov 2021'!$B$1:$AF$1</c:f>
              <c:strCache>
                <c:ptCount val="30"/>
                <c:pt idx="0">
                  <c:v>1-Nov Mon</c:v>
                </c:pt>
                <c:pt idx="1">
                  <c:v>2-Nov Tue</c:v>
                </c:pt>
                <c:pt idx="2">
                  <c:v>3-Nov Wed</c:v>
                </c:pt>
                <c:pt idx="3">
                  <c:v>4-Nov Thu</c:v>
                </c:pt>
                <c:pt idx="4">
                  <c:v>5-Nov Fri</c:v>
                </c:pt>
                <c:pt idx="5">
                  <c:v>6-Nov Sat</c:v>
                </c:pt>
                <c:pt idx="6">
                  <c:v>7-Nov Sun</c:v>
                </c:pt>
                <c:pt idx="7">
                  <c:v>8-Nov Mon</c:v>
                </c:pt>
                <c:pt idx="8">
                  <c:v>9-Nov Tue</c:v>
                </c:pt>
                <c:pt idx="9">
                  <c:v>10-Nov Wed</c:v>
                </c:pt>
                <c:pt idx="10">
                  <c:v>11-Nov Thu</c:v>
                </c:pt>
                <c:pt idx="11">
                  <c:v>12-Nov Fri</c:v>
                </c:pt>
                <c:pt idx="12">
                  <c:v>13-Nov Sat</c:v>
                </c:pt>
                <c:pt idx="13">
                  <c:v>14-Nov Sun</c:v>
                </c:pt>
                <c:pt idx="14">
                  <c:v>15-Nov Mon</c:v>
                </c:pt>
                <c:pt idx="15">
                  <c:v>16-Nov Tue</c:v>
                </c:pt>
                <c:pt idx="16">
                  <c:v>17-Nov Wed</c:v>
                </c:pt>
                <c:pt idx="17">
                  <c:v>18-Nov Thu</c:v>
                </c:pt>
                <c:pt idx="18">
                  <c:v>19-Nov Fri</c:v>
                </c:pt>
                <c:pt idx="19">
                  <c:v>20-Nov Sat</c:v>
                </c:pt>
                <c:pt idx="20">
                  <c:v>21-Nov Sun</c:v>
                </c:pt>
                <c:pt idx="21">
                  <c:v>22-Nov Mon</c:v>
                </c:pt>
                <c:pt idx="22">
                  <c:v>23-Nov Tue</c:v>
                </c:pt>
                <c:pt idx="23">
                  <c:v>24-Nov Wed</c:v>
                </c:pt>
                <c:pt idx="24">
                  <c:v>25-Nov Thu</c:v>
                </c:pt>
                <c:pt idx="25">
                  <c:v>26-Nov Fri</c:v>
                </c:pt>
                <c:pt idx="26">
                  <c:v>27-Nov Sat</c:v>
                </c:pt>
                <c:pt idx="27">
                  <c:v>28-Nov Sun</c:v>
                </c:pt>
                <c:pt idx="28">
                  <c:v>29-Nov Mon</c:v>
                </c:pt>
                <c:pt idx="29">
                  <c:v>30-Nov Tue</c:v>
                </c:pt>
              </c:strCache>
            </c:strRef>
          </c:cat>
          <c:val>
            <c:numRef>
              <c:f>'Nov 2021'!$B$2:$AF$2</c:f>
              <c:numCache>
                <c:formatCode>_-* #,##0_-;\-* #,##0_-;_-* "-"??_-;_-@_-</c:formatCode>
                <c:ptCount val="31"/>
                <c:pt idx="0">
                  <c:v>2422</c:v>
                </c:pt>
                <c:pt idx="1">
                  <c:v>2716</c:v>
                </c:pt>
                <c:pt idx="2">
                  <c:v>2612</c:v>
                </c:pt>
                <c:pt idx="3">
                  <c:v>2392</c:v>
                </c:pt>
                <c:pt idx="4">
                  <c:v>2598</c:v>
                </c:pt>
                <c:pt idx="5">
                  <c:v>2375</c:v>
                </c:pt>
                <c:pt idx="6">
                  <c:v>2717</c:v>
                </c:pt>
                <c:pt idx="7">
                  <c:v>2710</c:v>
                </c:pt>
                <c:pt idx="8">
                  <c:v>2424</c:v>
                </c:pt>
                <c:pt idx="9">
                  <c:v>2584</c:v>
                </c:pt>
                <c:pt idx="10">
                  <c:v>2514</c:v>
                </c:pt>
                <c:pt idx="11">
                  <c:v>2272</c:v>
                </c:pt>
                <c:pt idx="12">
                  <c:v>2056</c:v>
                </c:pt>
                <c:pt idx="13">
                  <c:v>2115</c:v>
                </c:pt>
                <c:pt idx="14">
                  <c:v>2164</c:v>
                </c:pt>
                <c:pt idx="15">
                  <c:v>1952</c:v>
                </c:pt>
                <c:pt idx="16">
                  <c:v>1806</c:v>
                </c:pt>
                <c:pt idx="17">
                  <c:v>1535</c:v>
                </c:pt>
                <c:pt idx="18">
                  <c:v>1318</c:v>
                </c:pt>
                <c:pt idx="19">
                  <c:v>1126</c:v>
                </c:pt>
                <c:pt idx="20">
                  <c:v>1727</c:v>
                </c:pt>
                <c:pt idx="21">
                  <c:v>1550</c:v>
                </c:pt>
                <c:pt idx="22">
                  <c:v>1350</c:v>
                </c:pt>
                <c:pt idx="23">
                  <c:v>1223</c:v>
                </c:pt>
                <c:pt idx="24">
                  <c:v>2206</c:v>
                </c:pt>
                <c:pt idx="25">
                  <c:v>2206</c:v>
                </c:pt>
                <c:pt idx="26">
                  <c:v>1986</c:v>
                </c:pt>
                <c:pt idx="27">
                  <c:v>1986</c:v>
                </c:pt>
                <c:pt idx="28">
                  <c:v>1851</c:v>
                </c:pt>
                <c:pt idx="29">
                  <c:v>2584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6-45B7-B7A6-5EBFFD53F33E}"/>
            </c:ext>
          </c:extLst>
        </c:ser>
        <c:ser>
          <c:idx val="1"/>
          <c:order val="1"/>
          <c:tx>
            <c:strRef>
              <c:f>'Nov 2021'!$A$3</c:f>
              <c:strCache>
                <c:ptCount val="1"/>
                <c:pt idx="0">
                  <c:v>Net increase/decrease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A16-45B7-B7A6-5EBFFD53F33E}"/>
                </c:ext>
              </c:extLst>
            </c:dLbl>
            <c:dLbl>
              <c:idx val="1"/>
              <c:layout>
                <c:manualLayout>
                  <c:x val="-3.1787957422649463E-2"/>
                  <c:y val="-4.2353557981030542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A16-45B7-B7A6-5EBFFD53F33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A16-45B7-B7A6-5EBFFD53F33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A16-45B7-B7A6-5EBFFD53F33E}"/>
                </c:ext>
              </c:extLst>
            </c:dLbl>
            <c:dLbl>
              <c:idx val="4"/>
              <c:layout>
                <c:manualLayout>
                  <c:x val="-4.0725292265986604E-2"/>
                  <c:y val="-5.4459749296983072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A16-45B7-B7A6-5EBFFD53F33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A16-45B7-B7A6-5EBFFD53F33E}"/>
                </c:ext>
              </c:extLst>
            </c:dLbl>
            <c:dLbl>
              <c:idx val="6"/>
              <c:layout>
                <c:manualLayout>
                  <c:x val="-2.3593808984522461E-2"/>
                  <c:y val="-3.9932319717839948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A16-45B7-B7A6-5EBFFD53F33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A16-45B7-B7A6-5EBFFD53F33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A16-45B7-B7A6-5EBFFD53F33E}"/>
                </c:ext>
              </c:extLst>
            </c:dLbl>
            <c:dLbl>
              <c:idx val="9"/>
              <c:layout>
                <c:manualLayout>
                  <c:x val="-4.4356360890902224E-2"/>
                  <c:y val="-5.326724179019112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A16-45B7-B7A6-5EBFFD53F33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A16-45B7-B7A6-5EBFFD53F33E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9A16-45B7-B7A6-5EBFFD53F33E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A16-45B7-B7A6-5EBFFD53F33E}"/>
                </c:ext>
              </c:extLst>
            </c:dLbl>
            <c:dLbl>
              <c:idx val="13"/>
              <c:layout>
                <c:manualLayout>
                  <c:x val="-6.2252283583464935E-2"/>
                  <c:y val="-5.6880987560173492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A16-45B7-B7A6-5EBFFD53F33E}"/>
                </c:ext>
              </c:extLst>
            </c:dLbl>
            <c:dLbl>
              <c:idx val="14"/>
              <c:layout>
                <c:manualLayout>
                  <c:x val="-1.2976594941487354E-2"/>
                  <c:y val="-7.1408417139316518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A16-45B7-B7A6-5EBFFD53F33E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A16-45B7-B7A6-5EBFFD53F33E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A16-45B7-B7A6-5EBFFD53F33E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A16-45B7-B7A6-5EBFFD53F33E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A16-45B7-B7A6-5EBFFD53F33E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A16-45B7-B7A6-5EBFFD53F33E}"/>
                </c:ext>
              </c:extLst>
            </c:dLbl>
            <c:dLbl>
              <c:idx val="20"/>
              <c:layout>
                <c:manualLayout>
                  <c:x val="-4.0545979317704199E-2"/>
                  <c:y val="-3.9932319717840038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A16-45B7-B7A6-5EBFFD53F33E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A16-45B7-B7A6-5EBFFD53F33E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A16-45B7-B7A6-5EBFFD53F33E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9A16-45B7-B7A6-5EBFFD53F33E}"/>
                </c:ext>
              </c:extLst>
            </c:dLbl>
            <c:dLbl>
              <c:idx val="24"/>
              <c:layout>
                <c:manualLayout>
                  <c:x val="-2.933895720566073E-2"/>
                  <c:y val="-3.7511081454649445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9A16-45B7-B7A6-5EBFFD53F33E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9A16-45B7-B7A6-5EBFFD53F33E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9A16-45B7-B7A6-5EBFFD53F33E}"/>
                </c:ext>
              </c:extLst>
            </c:dLbl>
            <c:dLbl>
              <c:idx val="27"/>
              <c:layout>
                <c:manualLayout>
                  <c:x val="-8.493771234428224E-3"/>
                  <c:y val="-2.17911443687146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9A16-45B7-B7A6-5EBFFD53F33E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9A16-45B7-B7A6-5EBFFD53F33E}"/>
                </c:ext>
              </c:extLst>
            </c:dLbl>
            <c:dLbl>
              <c:idx val="29"/>
              <c:layout>
                <c:manualLayout>
                  <c:x val="-1.132502831257092E-2"/>
                  <c:y val="-1.69486678423335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9A16-45B7-B7A6-5EBFFD53F3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'Nov 2021'!$B$1:$AF$1</c:f>
              <c:strCache>
                <c:ptCount val="30"/>
                <c:pt idx="0">
                  <c:v>1-Nov Mon</c:v>
                </c:pt>
                <c:pt idx="1">
                  <c:v>2-Nov Tue</c:v>
                </c:pt>
                <c:pt idx="2">
                  <c:v>3-Nov Wed</c:v>
                </c:pt>
                <c:pt idx="3">
                  <c:v>4-Nov Thu</c:v>
                </c:pt>
                <c:pt idx="4">
                  <c:v>5-Nov Fri</c:v>
                </c:pt>
                <c:pt idx="5">
                  <c:v>6-Nov Sat</c:v>
                </c:pt>
                <c:pt idx="6">
                  <c:v>7-Nov Sun</c:v>
                </c:pt>
                <c:pt idx="7">
                  <c:v>8-Nov Mon</c:v>
                </c:pt>
                <c:pt idx="8">
                  <c:v>9-Nov Tue</c:v>
                </c:pt>
                <c:pt idx="9">
                  <c:v>10-Nov Wed</c:v>
                </c:pt>
                <c:pt idx="10">
                  <c:v>11-Nov Thu</c:v>
                </c:pt>
                <c:pt idx="11">
                  <c:v>12-Nov Fri</c:v>
                </c:pt>
                <c:pt idx="12">
                  <c:v>13-Nov Sat</c:v>
                </c:pt>
                <c:pt idx="13">
                  <c:v>14-Nov Sun</c:v>
                </c:pt>
                <c:pt idx="14">
                  <c:v>15-Nov Mon</c:v>
                </c:pt>
                <c:pt idx="15">
                  <c:v>16-Nov Tue</c:v>
                </c:pt>
                <c:pt idx="16">
                  <c:v>17-Nov Wed</c:v>
                </c:pt>
                <c:pt idx="17">
                  <c:v>18-Nov Thu</c:v>
                </c:pt>
                <c:pt idx="18">
                  <c:v>19-Nov Fri</c:v>
                </c:pt>
                <c:pt idx="19">
                  <c:v>20-Nov Sat</c:v>
                </c:pt>
                <c:pt idx="20">
                  <c:v>21-Nov Sun</c:v>
                </c:pt>
                <c:pt idx="21">
                  <c:v>22-Nov Mon</c:v>
                </c:pt>
                <c:pt idx="22">
                  <c:v>23-Nov Tue</c:v>
                </c:pt>
                <c:pt idx="23">
                  <c:v>24-Nov Wed</c:v>
                </c:pt>
                <c:pt idx="24">
                  <c:v>25-Nov Thu</c:v>
                </c:pt>
                <c:pt idx="25">
                  <c:v>26-Nov Fri</c:v>
                </c:pt>
                <c:pt idx="26">
                  <c:v>27-Nov Sat</c:v>
                </c:pt>
                <c:pt idx="27">
                  <c:v>28-Nov Sun</c:v>
                </c:pt>
                <c:pt idx="28">
                  <c:v>29-Nov Mon</c:v>
                </c:pt>
                <c:pt idx="29">
                  <c:v>30-Nov Tue</c:v>
                </c:pt>
              </c:strCache>
            </c:strRef>
          </c:cat>
          <c:val>
            <c:numRef>
              <c:f>'Nov 2021'!$B$3:$AF$3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294</c:v>
                </c:pt>
                <c:pt idx="2">
                  <c:v>-104</c:v>
                </c:pt>
                <c:pt idx="3">
                  <c:v>-220</c:v>
                </c:pt>
                <c:pt idx="4">
                  <c:v>206</c:v>
                </c:pt>
                <c:pt idx="5">
                  <c:v>-223</c:v>
                </c:pt>
                <c:pt idx="6">
                  <c:v>342</c:v>
                </c:pt>
                <c:pt idx="7">
                  <c:v>-7</c:v>
                </c:pt>
                <c:pt idx="8">
                  <c:v>-286</c:v>
                </c:pt>
                <c:pt idx="9">
                  <c:v>160</c:v>
                </c:pt>
                <c:pt idx="10">
                  <c:v>-70</c:v>
                </c:pt>
                <c:pt idx="11">
                  <c:v>-242</c:v>
                </c:pt>
                <c:pt idx="12">
                  <c:v>-216</c:v>
                </c:pt>
                <c:pt idx="13">
                  <c:v>59</c:v>
                </c:pt>
                <c:pt idx="14">
                  <c:v>49</c:v>
                </c:pt>
                <c:pt idx="15">
                  <c:v>-212</c:v>
                </c:pt>
                <c:pt idx="16">
                  <c:v>-146</c:v>
                </c:pt>
                <c:pt idx="17">
                  <c:v>-271</c:v>
                </c:pt>
                <c:pt idx="18">
                  <c:v>-217</c:v>
                </c:pt>
                <c:pt idx="19">
                  <c:v>-192</c:v>
                </c:pt>
                <c:pt idx="20">
                  <c:v>601</c:v>
                </c:pt>
                <c:pt idx="21">
                  <c:v>-177</c:v>
                </c:pt>
                <c:pt idx="22">
                  <c:v>-200</c:v>
                </c:pt>
                <c:pt idx="23">
                  <c:v>-127</c:v>
                </c:pt>
                <c:pt idx="24">
                  <c:v>983</c:v>
                </c:pt>
                <c:pt idx="25">
                  <c:v>0</c:v>
                </c:pt>
                <c:pt idx="26">
                  <c:v>-220</c:v>
                </c:pt>
                <c:pt idx="27">
                  <c:v>0</c:v>
                </c:pt>
                <c:pt idx="28">
                  <c:v>-135</c:v>
                </c:pt>
                <c:pt idx="29">
                  <c:v>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9A16-45B7-B7A6-5EBFFD53F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495296"/>
        <c:axId val="1982492800"/>
      </c:lineChart>
      <c:catAx>
        <c:axId val="198249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2800"/>
        <c:crosses val="autoZero"/>
        <c:auto val="1"/>
        <c:lblAlgn val="ctr"/>
        <c:lblOffset val="100"/>
        <c:noMultiLvlLbl val="0"/>
      </c:catAx>
      <c:valAx>
        <c:axId val="1982492800"/>
        <c:scaling>
          <c:orientation val="minMax"/>
          <c:max val="3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5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10</xdr:row>
      <xdr:rowOff>45720</xdr:rowOff>
    </xdr:from>
    <xdr:to>
      <xdr:col>21</xdr:col>
      <xdr:colOff>591671</xdr:colOff>
      <xdr:row>39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C981CD-BD33-45D3-B054-DACCF0D34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10</xdr:row>
      <xdr:rowOff>45720</xdr:rowOff>
    </xdr:from>
    <xdr:to>
      <xdr:col>18</xdr:col>
      <xdr:colOff>381000</xdr:colOff>
      <xdr:row>39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8703B-14B8-49D1-89A3-B7043CA0A9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10</xdr:row>
      <xdr:rowOff>45720</xdr:rowOff>
    </xdr:from>
    <xdr:to>
      <xdr:col>18</xdr:col>
      <xdr:colOff>381000</xdr:colOff>
      <xdr:row>39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2D22C5-3935-49D5-96DB-AC6D022BA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10</xdr:row>
      <xdr:rowOff>45720</xdr:rowOff>
    </xdr:from>
    <xdr:to>
      <xdr:col>18</xdr:col>
      <xdr:colOff>381000</xdr:colOff>
      <xdr:row>39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7FB451-5E50-4560-B6F3-2002FE834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1_melaka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0_melaka.csv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0_melaka.csv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1_melaka.csv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2_melaka.csv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3_melaka.csv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4_melaka.csv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5_melaka.csv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6_melaka.csv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7_melaka.csv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8_melaka.csv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9_melaka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1_melaka.csv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0_melaka.csv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1_melaka.csv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2_melaka.csv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3_melaka.csv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4_melaka.csv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5_melaka.csv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6_melaka.csv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7_melaka.csv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8_melaka.csv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9_melaka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2_melaka.csv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30_melaka.csv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301_melaka.csv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302_melaka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3_melaka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4_melaka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5_melaka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6_melaka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7_melaka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8_melaka.csv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9_melaka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2_melaka.csv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0_melaka.csv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1_melaka.csv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2_melaka.csv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3_melaka.csv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4_melaka.csv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5_melaka.csv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6_melaka.csv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7_melaka.csv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8_melaka.csv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1_melaka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3_melaka.csv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2_melaka.csv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3_melaka.csv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4_melaka.csv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5_melaka.csv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6_melaka.csv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7_melaka.csv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8_melaka.csv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9_melaka.csv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0_melaka.csv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1_melaka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4_melaka.csv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2_melaka.csv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3_melaka.csv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4_melaka.csv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5_melaka.csv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6_melaka.csv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7_melaka.csv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8_melaka.csv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9_melaka.csv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0_melaka.csv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1_melaka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5_melaka.csv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2_melaka.csv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3_melaka.csv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4_melaka.csv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5_melaka.csv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6_melaka.csv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7_melaka.csv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8_melaka.csv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9_melaka.csv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30_melaka.csv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31_melaka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6_melaka.csv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1_melaka.csv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2_melaka.csv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3_melaka.csv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4_melaka.csv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5_melaka.csv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6_melaka.csv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7_melaka.csv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8_melaka.csv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9_melaka.csv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0_melaka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7_melaka.csv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1_melaka.csv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2_melaka.csv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3_melaka.csv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4_melaka.csv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5_melaka.csv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6_melaka.csv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7_melaka.csv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8_melaka.csv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9_melaka.csv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0_melaka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8_melaka.csv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1_melaka.csv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2_melaka.csv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3_melaka.csv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4_melaka.csv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5_melaka.csv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6_melaka.csv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7_melaka.csv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8_melaka.csv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9_melaka.csv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30_melaka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9_melaka.csv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31_melaka.csv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1_melaka.csv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2_melaka.csv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3_melaka.csv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4_melaka.csv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5_melaka.csv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6_melaka.csv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7_melaka.csv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8_melaka.csv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9_melak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1_melaka"/>
    </sheetNames>
    <sheetDataSet>
      <sheetData sheetId="0" refreshError="1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8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5</v>
          </cell>
        </row>
        <row r="42">
          <cell r="E42">
            <v>0</v>
          </cell>
        </row>
        <row r="43">
          <cell r="E43">
            <v>11</v>
          </cell>
        </row>
        <row r="44">
          <cell r="E44">
            <v>11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2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28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7</v>
          </cell>
        </row>
        <row r="73">
          <cell r="E73">
            <v>1</v>
          </cell>
        </row>
        <row r="74">
          <cell r="E74">
            <v>5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4</v>
          </cell>
        </row>
        <row r="93">
          <cell r="E93">
            <v>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2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2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2</v>
          </cell>
        </row>
        <row r="114">
          <cell r="E114">
            <v>2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3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7</v>
          </cell>
        </row>
        <row r="155">
          <cell r="E155">
            <v>4</v>
          </cell>
        </row>
        <row r="156">
          <cell r="E156">
            <v>4</v>
          </cell>
        </row>
        <row r="157">
          <cell r="E157">
            <v>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4</v>
          </cell>
        </row>
        <row r="176">
          <cell r="E176">
            <v>4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3</v>
          </cell>
        </row>
        <row r="185">
          <cell r="E185">
            <v>0</v>
          </cell>
        </row>
        <row r="186">
          <cell r="E186">
            <v>2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9</v>
          </cell>
        </row>
        <row r="200">
          <cell r="E200">
            <v>16</v>
          </cell>
        </row>
        <row r="201">
          <cell r="E201">
            <v>9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6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3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28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1</v>
          </cell>
        </row>
        <row r="225">
          <cell r="E225">
            <v>3</v>
          </cell>
        </row>
        <row r="226">
          <cell r="E226">
            <v>9</v>
          </cell>
        </row>
        <row r="227">
          <cell r="E227">
            <v>0</v>
          </cell>
        </row>
        <row r="228">
          <cell r="E228">
            <v>7</v>
          </cell>
        </row>
        <row r="229">
          <cell r="E229">
            <v>16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</v>
          </cell>
        </row>
        <row r="236">
          <cell r="E236">
            <v>1</v>
          </cell>
        </row>
        <row r="237">
          <cell r="E237">
            <v>8</v>
          </cell>
        </row>
        <row r="238">
          <cell r="E238">
            <v>8</v>
          </cell>
        </row>
        <row r="239">
          <cell r="E239">
            <v>12</v>
          </cell>
        </row>
        <row r="240">
          <cell r="E240">
            <v>8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3</v>
          </cell>
        </row>
        <row r="263">
          <cell r="E263">
            <v>6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4</v>
          </cell>
        </row>
        <row r="267">
          <cell r="E267">
            <v>4</v>
          </cell>
        </row>
        <row r="268">
          <cell r="E268">
            <v>1</v>
          </cell>
        </row>
        <row r="269">
          <cell r="E269">
            <v>3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4</v>
          </cell>
        </row>
        <row r="273">
          <cell r="E273">
            <v>2</v>
          </cell>
        </row>
        <row r="274">
          <cell r="E274">
            <v>1</v>
          </cell>
        </row>
        <row r="275">
          <cell r="E275">
            <v>4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3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5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3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3</v>
          </cell>
        </row>
        <row r="313">
          <cell r="E313">
            <v>1</v>
          </cell>
        </row>
        <row r="314">
          <cell r="E314">
            <v>6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3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4</v>
          </cell>
        </row>
        <row r="332">
          <cell r="E332">
            <v>1</v>
          </cell>
        </row>
        <row r="333">
          <cell r="E333">
            <v>0</v>
          </cell>
        </row>
        <row r="334">
          <cell r="E334">
            <v>7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16</v>
          </cell>
        </row>
        <row r="342">
          <cell r="E342">
            <v>0</v>
          </cell>
        </row>
        <row r="343">
          <cell r="E343">
            <v>9</v>
          </cell>
        </row>
        <row r="344">
          <cell r="E344">
            <v>3</v>
          </cell>
        </row>
        <row r="345">
          <cell r="E345">
            <v>19</v>
          </cell>
        </row>
        <row r="346">
          <cell r="E346">
            <v>14</v>
          </cell>
        </row>
        <row r="347">
          <cell r="E347">
            <v>3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7</v>
          </cell>
        </row>
        <row r="355">
          <cell r="E355">
            <v>30</v>
          </cell>
        </row>
        <row r="356">
          <cell r="E356">
            <v>4</v>
          </cell>
        </row>
        <row r="357">
          <cell r="E357">
            <v>0</v>
          </cell>
        </row>
        <row r="358">
          <cell r="E358">
            <v>6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1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8</v>
          </cell>
        </row>
        <row r="372">
          <cell r="E372">
            <v>0</v>
          </cell>
        </row>
        <row r="373">
          <cell r="E373">
            <v>6</v>
          </cell>
        </row>
        <row r="374">
          <cell r="E374">
            <v>14</v>
          </cell>
        </row>
        <row r="375">
          <cell r="E375">
            <v>1</v>
          </cell>
        </row>
        <row r="376">
          <cell r="E376">
            <v>6</v>
          </cell>
        </row>
        <row r="377">
          <cell r="E377">
            <v>11</v>
          </cell>
        </row>
        <row r="378">
          <cell r="E378">
            <v>1</v>
          </cell>
        </row>
        <row r="379">
          <cell r="E379">
            <v>10</v>
          </cell>
        </row>
        <row r="380">
          <cell r="E380">
            <v>0</v>
          </cell>
        </row>
        <row r="381">
          <cell r="E381">
            <v>13</v>
          </cell>
        </row>
        <row r="382">
          <cell r="E382">
            <v>16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3</v>
          </cell>
        </row>
        <row r="388">
          <cell r="E388">
            <v>0</v>
          </cell>
        </row>
        <row r="389">
          <cell r="E389">
            <v>3</v>
          </cell>
        </row>
        <row r="390">
          <cell r="E390">
            <v>5</v>
          </cell>
        </row>
        <row r="391">
          <cell r="E391">
            <v>15</v>
          </cell>
        </row>
        <row r="392">
          <cell r="E392">
            <v>0</v>
          </cell>
        </row>
        <row r="393">
          <cell r="E393">
            <v>1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1</v>
          </cell>
        </row>
        <row r="397">
          <cell r="E397">
            <v>8</v>
          </cell>
        </row>
        <row r="398">
          <cell r="E398">
            <v>0</v>
          </cell>
        </row>
        <row r="399">
          <cell r="E399">
            <v>5</v>
          </cell>
        </row>
        <row r="400">
          <cell r="E400">
            <v>16</v>
          </cell>
        </row>
        <row r="401">
          <cell r="E401">
            <v>8</v>
          </cell>
        </row>
        <row r="402">
          <cell r="E402">
            <v>1</v>
          </cell>
        </row>
        <row r="403">
          <cell r="E403">
            <v>7</v>
          </cell>
        </row>
        <row r="404">
          <cell r="E404">
            <v>2</v>
          </cell>
        </row>
        <row r="405">
          <cell r="E405">
            <v>6</v>
          </cell>
        </row>
        <row r="406">
          <cell r="E406">
            <v>11</v>
          </cell>
        </row>
        <row r="407">
          <cell r="E407">
            <v>1</v>
          </cell>
        </row>
        <row r="408">
          <cell r="E408">
            <v>20</v>
          </cell>
        </row>
        <row r="409">
          <cell r="E409">
            <v>5</v>
          </cell>
        </row>
        <row r="410">
          <cell r="E410">
            <v>4</v>
          </cell>
        </row>
        <row r="411">
          <cell r="E411">
            <v>8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1</v>
          </cell>
        </row>
        <row r="420">
          <cell r="E420">
            <v>1</v>
          </cell>
        </row>
        <row r="421">
          <cell r="E421">
            <v>0</v>
          </cell>
        </row>
        <row r="422">
          <cell r="E422">
            <v>3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1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2</v>
          </cell>
        </row>
        <row r="429">
          <cell r="E429">
            <v>2</v>
          </cell>
        </row>
        <row r="430">
          <cell r="E430">
            <v>21</v>
          </cell>
        </row>
        <row r="431">
          <cell r="E431">
            <v>5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8</v>
          </cell>
        </row>
        <row r="435">
          <cell r="E435">
            <v>3</v>
          </cell>
        </row>
        <row r="436">
          <cell r="E436">
            <v>11</v>
          </cell>
        </row>
        <row r="437">
          <cell r="E437">
            <v>2</v>
          </cell>
        </row>
        <row r="438">
          <cell r="E438">
            <v>1</v>
          </cell>
        </row>
        <row r="439">
          <cell r="E439">
            <v>7</v>
          </cell>
        </row>
        <row r="440">
          <cell r="E440">
            <v>2</v>
          </cell>
        </row>
        <row r="441">
          <cell r="E441">
            <v>15</v>
          </cell>
        </row>
        <row r="442">
          <cell r="E442">
            <v>1</v>
          </cell>
        </row>
        <row r="443">
          <cell r="E443">
            <v>5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1</v>
          </cell>
        </row>
        <row r="448">
          <cell r="E448">
            <v>6</v>
          </cell>
        </row>
        <row r="449">
          <cell r="E449">
            <v>8</v>
          </cell>
        </row>
        <row r="450">
          <cell r="E450">
            <v>2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4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1</v>
          </cell>
        </row>
        <row r="457">
          <cell r="E457">
            <v>0</v>
          </cell>
        </row>
        <row r="458">
          <cell r="E458">
            <v>1</v>
          </cell>
        </row>
        <row r="459">
          <cell r="E459">
            <v>0</v>
          </cell>
        </row>
        <row r="460">
          <cell r="E460">
            <v>12</v>
          </cell>
        </row>
        <row r="461">
          <cell r="E461">
            <v>16</v>
          </cell>
        </row>
        <row r="462">
          <cell r="E462">
            <v>24</v>
          </cell>
        </row>
        <row r="463">
          <cell r="E463">
            <v>4</v>
          </cell>
        </row>
        <row r="464">
          <cell r="E464">
            <v>3</v>
          </cell>
        </row>
        <row r="465">
          <cell r="E465">
            <v>12</v>
          </cell>
        </row>
        <row r="466">
          <cell r="E466">
            <v>76</v>
          </cell>
        </row>
        <row r="467">
          <cell r="E467">
            <v>8</v>
          </cell>
        </row>
        <row r="468">
          <cell r="E468">
            <v>25</v>
          </cell>
        </row>
        <row r="469">
          <cell r="E469">
            <v>11</v>
          </cell>
        </row>
        <row r="470">
          <cell r="E470">
            <v>12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5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13</v>
          </cell>
        </row>
        <row r="485">
          <cell r="E485">
            <v>5</v>
          </cell>
        </row>
        <row r="486">
          <cell r="E486">
            <v>5</v>
          </cell>
        </row>
        <row r="487">
          <cell r="E487">
            <v>10</v>
          </cell>
        </row>
        <row r="488">
          <cell r="E488">
            <v>2</v>
          </cell>
        </row>
        <row r="489">
          <cell r="E489">
            <v>22</v>
          </cell>
        </row>
        <row r="490">
          <cell r="E490">
            <v>11</v>
          </cell>
        </row>
        <row r="491">
          <cell r="E491">
            <v>7</v>
          </cell>
        </row>
        <row r="492">
          <cell r="E492">
            <v>29</v>
          </cell>
        </row>
        <row r="493">
          <cell r="E493">
            <v>19</v>
          </cell>
        </row>
        <row r="494">
          <cell r="E494">
            <v>17</v>
          </cell>
        </row>
        <row r="495">
          <cell r="E495">
            <v>40</v>
          </cell>
        </row>
        <row r="496">
          <cell r="E496">
            <v>15</v>
          </cell>
        </row>
        <row r="497">
          <cell r="E497">
            <v>6</v>
          </cell>
        </row>
        <row r="498">
          <cell r="E498">
            <v>2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6</v>
          </cell>
        </row>
        <row r="511">
          <cell r="E511">
            <v>7</v>
          </cell>
        </row>
        <row r="512">
          <cell r="E512">
            <v>2</v>
          </cell>
        </row>
        <row r="513">
          <cell r="E513">
            <v>7</v>
          </cell>
        </row>
        <row r="514">
          <cell r="E514">
            <v>20</v>
          </cell>
        </row>
        <row r="515">
          <cell r="E515">
            <v>20</v>
          </cell>
        </row>
        <row r="516">
          <cell r="E516">
            <v>4</v>
          </cell>
        </row>
        <row r="517">
          <cell r="E517">
            <v>8</v>
          </cell>
        </row>
        <row r="518">
          <cell r="E518">
            <v>54</v>
          </cell>
        </row>
        <row r="519">
          <cell r="E519">
            <v>14</v>
          </cell>
        </row>
        <row r="520">
          <cell r="E520">
            <v>85</v>
          </cell>
        </row>
        <row r="521">
          <cell r="E521">
            <v>3</v>
          </cell>
        </row>
        <row r="522">
          <cell r="E522">
            <v>2</v>
          </cell>
        </row>
        <row r="523">
          <cell r="E523">
            <v>8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</v>
          </cell>
        </row>
        <row r="536">
          <cell r="E536">
            <v>10</v>
          </cell>
        </row>
        <row r="537">
          <cell r="E537">
            <v>7</v>
          </cell>
        </row>
        <row r="538">
          <cell r="E538">
            <v>8</v>
          </cell>
        </row>
        <row r="539">
          <cell r="E539">
            <v>19</v>
          </cell>
        </row>
        <row r="540">
          <cell r="E540">
            <v>7</v>
          </cell>
        </row>
        <row r="541">
          <cell r="E541">
            <v>8</v>
          </cell>
        </row>
        <row r="542">
          <cell r="E542">
            <v>13</v>
          </cell>
        </row>
        <row r="543">
          <cell r="E543">
            <v>7</v>
          </cell>
        </row>
        <row r="544">
          <cell r="E544">
            <v>7</v>
          </cell>
        </row>
        <row r="545">
          <cell r="E545">
            <v>15</v>
          </cell>
        </row>
        <row r="546">
          <cell r="E546">
            <v>3</v>
          </cell>
        </row>
        <row r="547">
          <cell r="E547">
            <v>10</v>
          </cell>
        </row>
        <row r="548">
          <cell r="E548">
            <v>8</v>
          </cell>
        </row>
        <row r="549">
          <cell r="E549">
            <v>5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2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8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1</v>
          </cell>
        </row>
        <row r="561">
          <cell r="E561">
            <v>16</v>
          </cell>
        </row>
        <row r="562">
          <cell r="E562">
            <v>18</v>
          </cell>
        </row>
        <row r="563">
          <cell r="E563">
            <v>20</v>
          </cell>
        </row>
        <row r="564">
          <cell r="E564">
            <v>16</v>
          </cell>
        </row>
        <row r="565">
          <cell r="E565">
            <v>21</v>
          </cell>
        </row>
        <row r="566">
          <cell r="E566">
            <v>16</v>
          </cell>
        </row>
        <row r="567">
          <cell r="E567">
            <v>8</v>
          </cell>
        </row>
        <row r="568">
          <cell r="E568">
            <v>0</v>
          </cell>
        </row>
        <row r="569">
          <cell r="E569">
            <v>7</v>
          </cell>
        </row>
        <row r="570">
          <cell r="E570">
            <v>2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9</v>
          </cell>
        </row>
        <row r="580">
          <cell r="E580">
            <v>13</v>
          </cell>
        </row>
        <row r="581">
          <cell r="E581">
            <v>8</v>
          </cell>
        </row>
        <row r="582">
          <cell r="E582">
            <v>2</v>
          </cell>
        </row>
        <row r="583">
          <cell r="E583">
            <v>1</v>
          </cell>
        </row>
        <row r="584">
          <cell r="E584">
            <v>6</v>
          </cell>
        </row>
        <row r="585">
          <cell r="E585">
            <v>2</v>
          </cell>
        </row>
        <row r="586">
          <cell r="E586">
            <v>1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10</v>
          </cell>
        </row>
        <row r="591">
          <cell r="E591">
            <v>10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3</v>
          </cell>
        </row>
        <row r="596">
          <cell r="E596">
            <v>37</v>
          </cell>
        </row>
        <row r="597">
          <cell r="E597">
            <v>2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13</v>
          </cell>
        </row>
        <row r="604">
          <cell r="E604">
            <v>5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1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5</v>
          </cell>
        </row>
        <row r="612">
          <cell r="E612">
            <v>15</v>
          </cell>
        </row>
        <row r="613">
          <cell r="E613">
            <v>2</v>
          </cell>
        </row>
        <row r="614">
          <cell r="E614">
            <v>5</v>
          </cell>
        </row>
        <row r="615">
          <cell r="E615">
            <v>0</v>
          </cell>
        </row>
        <row r="616">
          <cell r="E616">
            <v>21</v>
          </cell>
        </row>
        <row r="617">
          <cell r="E617">
            <v>24</v>
          </cell>
        </row>
        <row r="618">
          <cell r="E618">
            <v>2</v>
          </cell>
        </row>
        <row r="619">
          <cell r="E619">
            <v>3</v>
          </cell>
        </row>
        <row r="620">
          <cell r="E620">
            <v>0</v>
          </cell>
        </row>
        <row r="621">
          <cell r="E621">
            <v>7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10</v>
          </cell>
        </row>
        <row r="626">
          <cell r="E626">
            <v>0</v>
          </cell>
        </row>
        <row r="627">
          <cell r="E627">
            <v>1</v>
          </cell>
        </row>
        <row r="628">
          <cell r="E628">
            <v>10</v>
          </cell>
        </row>
        <row r="629">
          <cell r="E629">
            <v>4</v>
          </cell>
        </row>
        <row r="630">
          <cell r="E630">
            <v>7</v>
          </cell>
        </row>
        <row r="631">
          <cell r="E631">
            <v>0</v>
          </cell>
        </row>
        <row r="632">
          <cell r="E632">
            <v>3</v>
          </cell>
        </row>
        <row r="633">
          <cell r="E633">
            <v>4</v>
          </cell>
        </row>
        <row r="634">
          <cell r="E634">
            <v>1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0_melaka"/>
    </sheetNames>
    <sheetDataSet>
      <sheetData sheetId="0" refreshError="1">
        <row r="2">
          <cell r="E2">
            <v>0</v>
          </cell>
        </row>
        <row r="3">
          <cell r="E3">
            <v>3</v>
          </cell>
        </row>
        <row r="4">
          <cell r="E4">
            <v>15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2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13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1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1</v>
          </cell>
        </row>
        <row r="32">
          <cell r="E32">
            <v>0</v>
          </cell>
        </row>
        <row r="33">
          <cell r="E33">
            <v>6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5</v>
          </cell>
        </row>
        <row r="42">
          <cell r="E42">
            <v>1</v>
          </cell>
        </row>
        <row r="43">
          <cell r="E43">
            <v>3</v>
          </cell>
        </row>
        <row r="44">
          <cell r="E44">
            <v>3</v>
          </cell>
        </row>
        <row r="45">
          <cell r="E45">
            <v>4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3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1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3</v>
          </cell>
        </row>
        <row r="63">
          <cell r="E63">
            <v>46</v>
          </cell>
        </row>
        <row r="64">
          <cell r="E64">
            <v>3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1</v>
          </cell>
        </row>
        <row r="68">
          <cell r="E68">
            <v>3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26</v>
          </cell>
        </row>
        <row r="73">
          <cell r="E73">
            <v>2</v>
          </cell>
        </row>
        <row r="74">
          <cell r="E74">
            <v>7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2</v>
          </cell>
        </row>
        <row r="79">
          <cell r="E79">
            <v>0</v>
          </cell>
        </row>
        <row r="80">
          <cell r="E80">
            <v>1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12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2</v>
          </cell>
        </row>
        <row r="92">
          <cell r="E92">
            <v>1</v>
          </cell>
        </row>
        <row r="93">
          <cell r="E93">
            <v>15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8</v>
          </cell>
        </row>
        <row r="102">
          <cell r="E102">
            <v>3</v>
          </cell>
        </row>
        <row r="103">
          <cell r="E103">
            <v>1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2</v>
          </cell>
        </row>
        <row r="109">
          <cell r="E109">
            <v>1</v>
          </cell>
        </row>
        <row r="110">
          <cell r="E110">
            <v>3</v>
          </cell>
        </row>
        <row r="111">
          <cell r="E111">
            <v>7</v>
          </cell>
        </row>
        <row r="112">
          <cell r="E112">
            <v>1</v>
          </cell>
        </row>
        <row r="113">
          <cell r="E113">
            <v>2</v>
          </cell>
        </row>
        <row r="114">
          <cell r="E114">
            <v>5</v>
          </cell>
        </row>
        <row r="115">
          <cell r="E115">
            <v>6</v>
          </cell>
        </row>
        <row r="116">
          <cell r="E116">
            <v>2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2</v>
          </cell>
        </row>
        <row r="134">
          <cell r="E134">
            <v>2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4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3</v>
          </cell>
        </row>
        <row r="151">
          <cell r="E151">
            <v>4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24</v>
          </cell>
        </row>
        <row r="155">
          <cell r="E155">
            <v>1</v>
          </cell>
        </row>
        <row r="156">
          <cell r="E156">
            <v>2</v>
          </cell>
        </row>
        <row r="157">
          <cell r="E157">
            <v>7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1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5</v>
          </cell>
        </row>
        <row r="168">
          <cell r="E168">
            <v>7</v>
          </cell>
        </row>
        <row r="169">
          <cell r="E169">
            <v>1</v>
          </cell>
        </row>
        <row r="170">
          <cell r="E170">
            <v>6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7</v>
          </cell>
        </row>
        <row r="175">
          <cell r="E175">
            <v>0</v>
          </cell>
        </row>
        <row r="176">
          <cell r="E176">
            <v>2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5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12</v>
          </cell>
        </row>
        <row r="187">
          <cell r="E187">
            <v>1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1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15</v>
          </cell>
        </row>
        <row r="199">
          <cell r="E199">
            <v>24</v>
          </cell>
        </row>
        <row r="200">
          <cell r="E200">
            <v>36</v>
          </cell>
        </row>
        <row r="201">
          <cell r="E201">
            <v>10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9</v>
          </cell>
        </row>
        <row r="205">
          <cell r="E205">
            <v>8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9</v>
          </cell>
        </row>
        <row r="209">
          <cell r="E209">
            <v>7</v>
          </cell>
        </row>
        <row r="210">
          <cell r="E210">
            <v>6</v>
          </cell>
        </row>
        <row r="211">
          <cell r="E211">
            <v>31</v>
          </cell>
        </row>
        <row r="212">
          <cell r="E212">
            <v>1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8</v>
          </cell>
        </row>
        <row r="218">
          <cell r="E218">
            <v>8</v>
          </cell>
        </row>
        <row r="219">
          <cell r="E219">
            <v>1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1</v>
          </cell>
        </row>
        <row r="223">
          <cell r="E223">
            <v>2</v>
          </cell>
        </row>
        <row r="224">
          <cell r="E224">
            <v>1</v>
          </cell>
        </row>
        <row r="225">
          <cell r="E225">
            <v>5</v>
          </cell>
        </row>
        <row r="226">
          <cell r="E226">
            <v>4</v>
          </cell>
        </row>
        <row r="227">
          <cell r="E227">
            <v>6</v>
          </cell>
        </row>
        <row r="228">
          <cell r="E228">
            <v>1</v>
          </cell>
        </row>
        <row r="229">
          <cell r="E229">
            <v>20</v>
          </cell>
        </row>
        <row r="230">
          <cell r="E230">
            <v>1</v>
          </cell>
        </row>
        <row r="231">
          <cell r="E231">
            <v>5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11</v>
          </cell>
        </row>
        <row r="236">
          <cell r="E236">
            <v>5</v>
          </cell>
        </row>
        <row r="237">
          <cell r="E237">
            <v>16</v>
          </cell>
        </row>
        <row r="238">
          <cell r="E238">
            <v>29</v>
          </cell>
        </row>
        <row r="239">
          <cell r="E239">
            <v>33</v>
          </cell>
        </row>
        <row r="240">
          <cell r="E240">
            <v>12</v>
          </cell>
        </row>
        <row r="241">
          <cell r="E241">
            <v>0</v>
          </cell>
        </row>
        <row r="242">
          <cell r="E242">
            <v>2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2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1</v>
          </cell>
        </row>
        <row r="261">
          <cell r="E261">
            <v>1</v>
          </cell>
        </row>
        <row r="262">
          <cell r="E262">
            <v>6</v>
          </cell>
        </row>
        <row r="263">
          <cell r="E263">
            <v>3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15</v>
          </cell>
        </row>
        <row r="267">
          <cell r="E267">
            <v>20</v>
          </cell>
        </row>
        <row r="268">
          <cell r="E268">
            <v>10</v>
          </cell>
        </row>
        <row r="269">
          <cell r="E269">
            <v>2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12</v>
          </cell>
        </row>
        <row r="274">
          <cell r="E274">
            <v>3</v>
          </cell>
        </row>
        <row r="275">
          <cell r="E275">
            <v>12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8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24</v>
          </cell>
        </row>
        <row r="302">
          <cell r="E302">
            <v>3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10</v>
          </cell>
        </row>
        <row r="309">
          <cell r="E309">
            <v>4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9</v>
          </cell>
        </row>
        <row r="313">
          <cell r="E313">
            <v>5</v>
          </cell>
        </row>
        <row r="314">
          <cell r="E314">
            <v>1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1</v>
          </cell>
        </row>
        <row r="324">
          <cell r="E324">
            <v>2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1</v>
          </cell>
        </row>
        <row r="330">
          <cell r="E330">
            <v>16</v>
          </cell>
        </row>
        <row r="331">
          <cell r="E331">
            <v>11</v>
          </cell>
        </row>
        <row r="332">
          <cell r="E332">
            <v>6</v>
          </cell>
        </row>
        <row r="333">
          <cell r="E333">
            <v>3</v>
          </cell>
        </row>
        <row r="334">
          <cell r="E334">
            <v>7</v>
          </cell>
        </row>
        <row r="335">
          <cell r="E335">
            <v>10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1</v>
          </cell>
        </row>
        <row r="340">
          <cell r="E340">
            <v>6</v>
          </cell>
        </row>
        <row r="341">
          <cell r="E341">
            <v>21</v>
          </cell>
        </row>
        <row r="342">
          <cell r="E342">
            <v>0</v>
          </cell>
        </row>
        <row r="343">
          <cell r="E343">
            <v>15</v>
          </cell>
        </row>
        <row r="344">
          <cell r="E344">
            <v>5</v>
          </cell>
        </row>
        <row r="345">
          <cell r="E345">
            <v>20</v>
          </cell>
        </row>
        <row r="346">
          <cell r="E346">
            <v>34</v>
          </cell>
        </row>
        <row r="347">
          <cell r="E347">
            <v>13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1</v>
          </cell>
        </row>
        <row r="354">
          <cell r="E354">
            <v>10</v>
          </cell>
        </row>
        <row r="355">
          <cell r="E355">
            <v>13</v>
          </cell>
        </row>
        <row r="356">
          <cell r="E356">
            <v>24</v>
          </cell>
        </row>
        <row r="357">
          <cell r="E357">
            <v>0</v>
          </cell>
        </row>
        <row r="358">
          <cell r="E358">
            <v>6</v>
          </cell>
        </row>
        <row r="359">
          <cell r="E359">
            <v>2</v>
          </cell>
        </row>
        <row r="360">
          <cell r="E360">
            <v>2</v>
          </cell>
        </row>
        <row r="361">
          <cell r="E361">
            <v>1</v>
          </cell>
        </row>
        <row r="362">
          <cell r="E362">
            <v>0</v>
          </cell>
        </row>
        <row r="363">
          <cell r="E363">
            <v>1</v>
          </cell>
        </row>
        <row r="364">
          <cell r="E364">
            <v>7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22</v>
          </cell>
        </row>
        <row r="372">
          <cell r="E372">
            <v>0</v>
          </cell>
        </row>
        <row r="373">
          <cell r="E373">
            <v>23</v>
          </cell>
        </row>
        <row r="374">
          <cell r="E374">
            <v>31</v>
          </cell>
        </row>
        <row r="375">
          <cell r="E375">
            <v>6</v>
          </cell>
        </row>
        <row r="376">
          <cell r="E376">
            <v>6</v>
          </cell>
        </row>
        <row r="377">
          <cell r="E377">
            <v>16</v>
          </cell>
        </row>
        <row r="378">
          <cell r="E378">
            <v>1</v>
          </cell>
        </row>
        <row r="379">
          <cell r="E379">
            <v>27</v>
          </cell>
        </row>
        <row r="380">
          <cell r="E380">
            <v>1</v>
          </cell>
        </row>
        <row r="381">
          <cell r="E381">
            <v>13</v>
          </cell>
        </row>
        <row r="382">
          <cell r="E382">
            <v>32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3</v>
          </cell>
        </row>
        <row r="388">
          <cell r="E388">
            <v>4</v>
          </cell>
        </row>
        <row r="389">
          <cell r="E389">
            <v>26</v>
          </cell>
        </row>
        <row r="390">
          <cell r="E390">
            <v>5</v>
          </cell>
        </row>
        <row r="391">
          <cell r="E391">
            <v>33</v>
          </cell>
        </row>
        <row r="392">
          <cell r="E392">
            <v>1</v>
          </cell>
        </row>
        <row r="393">
          <cell r="E393">
            <v>3</v>
          </cell>
        </row>
        <row r="394">
          <cell r="E394">
            <v>0</v>
          </cell>
        </row>
        <row r="395">
          <cell r="E395">
            <v>1</v>
          </cell>
        </row>
        <row r="396">
          <cell r="E396">
            <v>6</v>
          </cell>
        </row>
        <row r="397">
          <cell r="E397">
            <v>38</v>
          </cell>
        </row>
        <row r="398">
          <cell r="E398">
            <v>0</v>
          </cell>
        </row>
        <row r="399">
          <cell r="E399">
            <v>10</v>
          </cell>
        </row>
        <row r="400">
          <cell r="E400">
            <v>35</v>
          </cell>
        </row>
        <row r="401">
          <cell r="E401">
            <v>7</v>
          </cell>
        </row>
        <row r="402">
          <cell r="E402">
            <v>1</v>
          </cell>
        </row>
        <row r="403">
          <cell r="E403">
            <v>30</v>
          </cell>
        </row>
        <row r="404">
          <cell r="E404">
            <v>31</v>
          </cell>
        </row>
        <row r="405">
          <cell r="E405">
            <v>26</v>
          </cell>
        </row>
        <row r="406">
          <cell r="E406">
            <v>16</v>
          </cell>
        </row>
        <row r="407">
          <cell r="E407">
            <v>11</v>
          </cell>
        </row>
        <row r="408">
          <cell r="E408">
            <v>58</v>
          </cell>
        </row>
        <row r="409">
          <cell r="E409">
            <v>16</v>
          </cell>
        </row>
        <row r="410">
          <cell r="E410">
            <v>8</v>
          </cell>
        </row>
        <row r="411">
          <cell r="E411">
            <v>15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2</v>
          </cell>
        </row>
        <row r="418">
          <cell r="E418">
            <v>15</v>
          </cell>
        </row>
        <row r="419">
          <cell r="E419">
            <v>6</v>
          </cell>
        </row>
        <row r="420">
          <cell r="E420">
            <v>8</v>
          </cell>
        </row>
        <row r="421">
          <cell r="E421">
            <v>5</v>
          </cell>
        </row>
        <row r="422">
          <cell r="E422">
            <v>12</v>
          </cell>
        </row>
        <row r="423">
          <cell r="E423">
            <v>2</v>
          </cell>
        </row>
        <row r="424">
          <cell r="E424">
            <v>4</v>
          </cell>
        </row>
        <row r="425">
          <cell r="E425">
            <v>12</v>
          </cell>
        </row>
        <row r="426">
          <cell r="E426">
            <v>12</v>
          </cell>
        </row>
        <row r="427">
          <cell r="E427">
            <v>1</v>
          </cell>
        </row>
        <row r="428">
          <cell r="E428">
            <v>8</v>
          </cell>
        </row>
        <row r="429">
          <cell r="E429">
            <v>3</v>
          </cell>
        </row>
        <row r="430">
          <cell r="E430">
            <v>62</v>
          </cell>
        </row>
        <row r="431">
          <cell r="E431">
            <v>6</v>
          </cell>
        </row>
        <row r="432">
          <cell r="E432">
            <v>0</v>
          </cell>
        </row>
        <row r="433">
          <cell r="E433">
            <v>5</v>
          </cell>
        </row>
        <row r="434">
          <cell r="E434">
            <v>26</v>
          </cell>
        </row>
        <row r="435">
          <cell r="E435">
            <v>22</v>
          </cell>
        </row>
        <row r="436">
          <cell r="E436">
            <v>53</v>
          </cell>
        </row>
        <row r="437">
          <cell r="E437">
            <v>17</v>
          </cell>
        </row>
        <row r="438">
          <cell r="E438">
            <v>25</v>
          </cell>
        </row>
        <row r="439">
          <cell r="E439">
            <v>20</v>
          </cell>
        </row>
        <row r="440">
          <cell r="E440">
            <v>13</v>
          </cell>
        </row>
        <row r="441">
          <cell r="E441">
            <v>40</v>
          </cell>
        </row>
        <row r="442">
          <cell r="E442">
            <v>1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6</v>
          </cell>
        </row>
        <row r="446">
          <cell r="E446">
            <v>0</v>
          </cell>
        </row>
        <row r="447">
          <cell r="E447">
            <v>6</v>
          </cell>
        </row>
        <row r="448">
          <cell r="E448">
            <v>2</v>
          </cell>
        </row>
        <row r="449">
          <cell r="E449">
            <v>26</v>
          </cell>
        </row>
        <row r="450">
          <cell r="E450">
            <v>26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16</v>
          </cell>
        </row>
        <row r="454">
          <cell r="E454">
            <v>2</v>
          </cell>
        </row>
        <row r="455">
          <cell r="E455">
            <v>0</v>
          </cell>
        </row>
        <row r="456">
          <cell r="E456">
            <v>14</v>
          </cell>
        </row>
        <row r="457">
          <cell r="E457">
            <v>0</v>
          </cell>
        </row>
        <row r="458">
          <cell r="E458">
            <v>9</v>
          </cell>
        </row>
        <row r="459">
          <cell r="E459">
            <v>10</v>
          </cell>
        </row>
        <row r="460">
          <cell r="E460">
            <v>31</v>
          </cell>
        </row>
        <row r="461">
          <cell r="E461">
            <v>33</v>
          </cell>
        </row>
        <row r="462">
          <cell r="E462">
            <v>42</v>
          </cell>
        </row>
        <row r="463">
          <cell r="E463">
            <v>36</v>
          </cell>
        </row>
        <row r="464">
          <cell r="E464">
            <v>1</v>
          </cell>
        </row>
        <row r="465">
          <cell r="E465">
            <v>40</v>
          </cell>
        </row>
        <row r="466">
          <cell r="E466">
            <v>114</v>
          </cell>
        </row>
        <row r="467">
          <cell r="E467">
            <v>19</v>
          </cell>
        </row>
        <row r="468">
          <cell r="E468">
            <v>55</v>
          </cell>
        </row>
        <row r="469">
          <cell r="E469">
            <v>9</v>
          </cell>
        </row>
        <row r="470">
          <cell r="E470">
            <v>21</v>
          </cell>
        </row>
        <row r="471">
          <cell r="E471">
            <v>2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8</v>
          </cell>
        </row>
        <row r="476">
          <cell r="E476">
            <v>0</v>
          </cell>
        </row>
        <row r="477">
          <cell r="E477">
            <v>0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1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6</v>
          </cell>
        </row>
        <row r="485">
          <cell r="E485">
            <v>25</v>
          </cell>
        </row>
        <row r="486">
          <cell r="E486">
            <v>5</v>
          </cell>
        </row>
        <row r="487">
          <cell r="E487">
            <v>22</v>
          </cell>
        </row>
        <row r="488">
          <cell r="E488">
            <v>14</v>
          </cell>
        </row>
        <row r="489">
          <cell r="E489">
            <v>35</v>
          </cell>
        </row>
        <row r="490">
          <cell r="E490">
            <v>28</v>
          </cell>
        </row>
        <row r="491">
          <cell r="E491">
            <v>24</v>
          </cell>
        </row>
        <row r="492">
          <cell r="E492">
            <v>48</v>
          </cell>
        </row>
        <row r="493">
          <cell r="E493">
            <v>47</v>
          </cell>
        </row>
        <row r="494">
          <cell r="E494">
            <v>17</v>
          </cell>
        </row>
        <row r="495">
          <cell r="E495">
            <v>40</v>
          </cell>
        </row>
        <row r="496">
          <cell r="E496">
            <v>50</v>
          </cell>
        </row>
        <row r="497">
          <cell r="E497">
            <v>28</v>
          </cell>
        </row>
        <row r="498">
          <cell r="E498">
            <v>4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1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6</v>
          </cell>
        </row>
        <row r="511">
          <cell r="E511">
            <v>22</v>
          </cell>
        </row>
        <row r="512">
          <cell r="E512">
            <v>9</v>
          </cell>
        </row>
        <row r="513">
          <cell r="E513">
            <v>26</v>
          </cell>
        </row>
        <row r="514">
          <cell r="E514">
            <v>55</v>
          </cell>
        </row>
        <row r="515">
          <cell r="E515">
            <v>54</v>
          </cell>
        </row>
        <row r="516">
          <cell r="E516">
            <v>12</v>
          </cell>
        </row>
        <row r="517">
          <cell r="E517">
            <v>30</v>
          </cell>
        </row>
        <row r="518">
          <cell r="E518">
            <v>200</v>
          </cell>
        </row>
        <row r="519">
          <cell r="E519">
            <v>23</v>
          </cell>
        </row>
        <row r="520">
          <cell r="E520">
            <v>48</v>
          </cell>
        </row>
        <row r="521">
          <cell r="E521">
            <v>12</v>
          </cell>
        </row>
        <row r="522">
          <cell r="E522">
            <v>3</v>
          </cell>
        </row>
        <row r="523">
          <cell r="E523">
            <v>9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5</v>
          </cell>
        </row>
        <row r="536">
          <cell r="E536">
            <v>18</v>
          </cell>
        </row>
        <row r="537">
          <cell r="E537">
            <v>7</v>
          </cell>
        </row>
        <row r="538">
          <cell r="E538">
            <v>12</v>
          </cell>
        </row>
        <row r="539">
          <cell r="E539">
            <v>53</v>
          </cell>
        </row>
        <row r="540">
          <cell r="E540">
            <v>30</v>
          </cell>
        </row>
        <row r="541">
          <cell r="E541">
            <v>28</v>
          </cell>
        </row>
        <row r="542">
          <cell r="E542">
            <v>41</v>
          </cell>
        </row>
        <row r="543">
          <cell r="E543">
            <v>35</v>
          </cell>
        </row>
        <row r="544">
          <cell r="E544">
            <v>51</v>
          </cell>
        </row>
        <row r="545">
          <cell r="E545">
            <v>30</v>
          </cell>
        </row>
        <row r="546">
          <cell r="E546">
            <v>3</v>
          </cell>
        </row>
        <row r="547">
          <cell r="E547">
            <v>6</v>
          </cell>
        </row>
        <row r="548">
          <cell r="E548">
            <v>7</v>
          </cell>
        </row>
        <row r="549">
          <cell r="E549">
            <v>6</v>
          </cell>
        </row>
        <row r="550">
          <cell r="E550">
            <v>3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4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1</v>
          </cell>
        </row>
        <row r="561">
          <cell r="E561">
            <v>24</v>
          </cell>
        </row>
        <row r="562">
          <cell r="E562">
            <v>33</v>
          </cell>
        </row>
        <row r="563">
          <cell r="E563">
            <v>43</v>
          </cell>
        </row>
        <row r="564">
          <cell r="E564">
            <v>16</v>
          </cell>
        </row>
        <row r="565">
          <cell r="E565">
            <v>34</v>
          </cell>
        </row>
        <row r="566">
          <cell r="E566">
            <v>55</v>
          </cell>
        </row>
        <row r="567">
          <cell r="E567">
            <v>10</v>
          </cell>
        </row>
        <row r="568">
          <cell r="E568">
            <v>1</v>
          </cell>
        </row>
        <row r="569">
          <cell r="E569">
            <v>7</v>
          </cell>
        </row>
        <row r="570">
          <cell r="E570">
            <v>1</v>
          </cell>
        </row>
        <row r="571">
          <cell r="E571">
            <v>4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3</v>
          </cell>
        </row>
        <row r="577">
          <cell r="E577">
            <v>0</v>
          </cell>
        </row>
        <row r="578">
          <cell r="E578">
            <v>2</v>
          </cell>
        </row>
        <row r="579">
          <cell r="E579">
            <v>46</v>
          </cell>
        </row>
        <row r="580">
          <cell r="E580">
            <v>16</v>
          </cell>
        </row>
        <row r="581">
          <cell r="E581">
            <v>9</v>
          </cell>
        </row>
        <row r="582">
          <cell r="E582">
            <v>17</v>
          </cell>
        </row>
        <row r="583">
          <cell r="E583">
            <v>3</v>
          </cell>
        </row>
        <row r="584">
          <cell r="E584">
            <v>8</v>
          </cell>
        </row>
        <row r="585">
          <cell r="E585">
            <v>4</v>
          </cell>
        </row>
        <row r="586">
          <cell r="E586">
            <v>1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5</v>
          </cell>
        </row>
        <row r="591">
          <cell r="E591">
            <v>3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1</v>
          </cell>
        </row>
        <row r="596">
          <cell r="E596">
            <v>54</v>
          </cell>
        </row>
        <row r="597">
          <cell r="E597">
            <v>26</v>
          </cell>
        </row>
        <row r="598">
          <cell r="E598">
            <v>3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2</v>
          </cell>
        </row>
        <row r="602">
          <cell r="E602">
            <v>0</v>
          </cell>
        </row>
        <row r="603">
          <cell r="E603">
            <v>7</v>
          </cell>
        </row>
        <row r="604">
          <cell r="E604">
            <v>10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1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8</v>
          </cell>
        </row>
        <row r="612">
          <cell r="E612">
            <v>24</v>
          </cell>
        </row>
        <row r="613">
          <cell r="E613">
            <v>1</v>
          </cell>
        </row>
        <row r="614">
          <cell r="E614">
            <v>36</v>
          </cell>
        </row>
        <row r="615">
          <cell r="E615">
            <v>0</v>
          </cell>
        </row>
        <row r="616">
          <cell r="E616">
            <v>20</v>
          </cell>
        </row>
        <row r="617">
          <cell r="E617">
            <v>47</v>
          </cell>
        </row>
        <row r="618">
          <cell r="E618">
            <v>3</v>
          </cell>
        </row>
        <row r="619">
          <cell r="E619">
            <v>2</v>
          </cell>
        </row>
        <row r="620">
          <cell r="E620">
            <v>6</v>
          </cell>
        </row>
        <row r="621">
          <cell r="E621">
            <v>6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32</v>
          </cell>
        </row>
        <row r="626">
          <cell r="E626">
            <v>6</v>
          </cell>
        </row>
        <row r="627">
          <cell r="E627">
            <v>1</v>
          </cell>
        </row>
        <row r="628">
          <cell r="E628">
            <v>11</v>
          </cell>
        </row>
        <row r="629">
          <cell r="E629">
            <v>9</v>
          </cell>
        </row>
        <row r="630">
          <cell r="E630">
            <v>2</v>
          </cell>
        </row>
        <row r="631">
          <cell r="E631">
            <v>1</v>
          </cell>
        </row>
        <row r="632">
          <cell r="E632">
            <v>2</v>
          </cell>
        </row>
        <row r="633">
          <cell r="E633">
            <v>7</v>
          </cell>
        </row>
        <row r="634">
          <cell r="E634">
            <v>0</v>
          </cell>
        </row>
        <row r="635">
          <cell r="E635">
            <v>5</v>
          </cell>
        </row>
        <row r="636">
          <cell r="E636">
            <v>0</v>
          </cell>
        </row>
        <row r="637">
          <cell r="E637">
            <v>3</v>
          </cell>
        </row>
        <row r="638">
          <cell r="E638">
            <v>0</v>
          </cell>
        </row>
        <row r="639">
          <cell r="E639">
            <v>1</v>
          </cell>
        </row>
        <row r="640">
          <cell r="E640">
            <v>3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0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3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5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4</v>
          </cell>
        </row>
        <row r="19">
          <cell r="E19">
            <v>22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2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4</v>
          </cell>
        </row>
        <row r="42">
          <cell r="E42">
            <v>0</v>
          </cell>
        </row>
        <row r="43">
          <cell r="E43">
            <v>13</v>
          </cell>
        </row>
        <row r="44">
          <cell r="E44">
            <v>12</v>
          </cell>
        </row>
        <row r="45">
          <cell r="E45">
            <v>7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3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7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2</v>
          </cell>
        </row>
        <row r="72">
          <cell r="E72">
            <v>7</v>
          </cell>
        </row>
        <row r="73">
          <cell r="E73">
            <v>1</v>
          </cell>
        </row>
        <row r="74">
          <cell r="E74">
            <v>1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2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1</v>
          </cell>
        </row>
        <row r="92">
          <cell r="E92">
            <v>12</v>
          </cell>
        </row>
        <row r="93">
          <cell r="E93">
            <v>15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3</v>
          </cell>
        </row>
        <row r="103">
          <cell r="E103">
            <v>1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1</v>
          </cell>
        </row>
        <row r="110">
          <cell r="E110">
            <v>0</v>
          </cell>
        </row>
        <row r="111">
          <cell r="E111">
            <v>1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2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2</v>
          </cell>
        </row>
        <row r="149">
          <cell r="E149">
            <v>2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6</v>
          </cell>
        </row>
        <row r="155">
          <cell r="E155">
            <v>3</v>
          </cell>
        </row>
        <row r="156">
          <cell r="E156">
            <v>0</v>
          </cell>
        </row>
        <row r="157">
          <cell r="E157">
            <v>6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7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3</v>
          </cell>
        </row>
        <row r="181">
          <cell r="E181">
            <v>0</v>
          </cell>
        </row>
        <row r="182">
          <cell r="E182">
            <v>5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7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8</v>
          </cell>
        </row>
        <row r="190">
          <cell r="E190">
            <v>3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6</v>
          </cell>
        </row>
        <row r="199">
          <cell r="E199">
            <v>19</v>
          </cell>
        </row>
        <row r="200">
          <cell r="E200">
            <v>16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5</v>
          </cell>
        </row>
        <row r="205">
          <cell r="E205">
            <v>2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2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8</v>
          </cell>
        </row>
        <row r="219">
          <cell r="E219">
            <v>1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1</v>
          </cell>
        </row>
        <row r="225">
          <cell r="E225">
            <v>11</v>
          </cell>
        </row>
        <row r="226">
          <cell r="E226">
            <v>1</v>
          </cell>
        </row>
        <row r="227">
          <cell r="E227">
            <v>2</v>
          </cell>
        </row>
        <row r="228">
          <cell r="E228">
            <v>0</v>
          </cell>
        </row>
        <row r="229">
          <cell r="E229">
            <v>8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6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2</v>
          </cell>
        </row>
        <row r="236">
          <cell r="E236">
            <v>3</v>
          </cell>
        </row>
        <row r="237">
          <cell r="E237">
            <v>5</v>
          </cell>
        </row>
        <row r="238">
          <cell r="E238">
            <v>4</v>
          </cell>
        </row>
        <row r="239">
          <cell r="E239">
            <v>16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2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12</v>
          </cell>
        </row>
        <row r="263">
          <cell r="E263">
            <v>4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8</v>
          </cell>
        </row>
        <row r="267">
          <cell r="E267">
            <v>18</v>
          </cell>
        </row>
        <row r="268">
          <cell r="E268">
            <v>5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7</v>
          </cell>
        </row>
        <row r="274">
          <cell r="E274">
            <v>4</v>
          </cell>
        </row>
        <row r="275">
          <cell r="E275">
            <v>5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3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17</v>
          </cell>
        </row>
        <row r="302">
          <cell r="E302">
            <v>7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8</v>
          </cell>
        </row>
        <row r="309">
          <cell r="E309">
            <v>4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3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1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2</v>
          </cell>
        </row>
        <row r="331">
          <cell r="E331">
            <v>5</v>
          </cell>
        </row>
        <row r="332">
          <cell r="E332">
            <v>1</v>
          </cell>
        </row>
        <row r="333">
          <cell r="E333">
            <v>5</v>
          </cell>
        </row>
        <row r="334">
          <cell r="E334">
            <v>0</v>
          </cell>
        </row>
        <row r="335">
          <cell r="E335">
            <v>4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10</v>
          </cell>
        </row>
        <row r="342">
          <cell r="E342">
            <v>0</v>
          </cell>
        </row>
        <row r="343">
          <cell r="E343">
            <v>4</v>
          </cell>
        </row>
        <row r="344">
          <cell r="E344">
            <v>9</v>
          </cell>
        </row>
        <row r="345">
          <cell r="E345">
            <v>6</v>
          </cell>
        </row>
        <row r="346">
          <cell r="E346">
            <v>23</v>
          </cell>
        </row>
        <row r="347">
          <cell r="E347">
            <v>5</v>
          </cell>
        </row>
        <row r="348">
          <cell r="E348">
            <v>6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7</v>
          </cell>
        </row>
        <row r="355">
          <cell r="E355">
            <v>2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1</v>
          </cell>
        </row>
        <row r="363">
          <cell r="E363">
            <v>1</v>
          </cell>
        </row>
        <row r="364">
          <cell r="E364">
            <v>7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1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3</v>
          </cell>
        </row>
        <row r="372">
          <cell r="E372">
            <v>0</v>
          </cell>
        </row>
        <row r="373">
          <cell r="E373">
            <v>8</v>
          </cell>
        </row>
        <row r="374">
          <cell r="E374">
            <v>5</v>
          </cell>
        </row>
        <row r="375">
          <cell r="E375">
            <v>0</v>
          </cell>
        </row>
        <row r="376">
          <cell r="E376">
            <v>4</v>
          </cell>
        </row>
        <row r="377">
          <cell r="E377">
            <v>14</v>
          </cell>
        </row>
        <row r="378">
          <cell r="E378">
            <v>9</v>
          </cell>
        </row>
        <row r="379">
          <cell r="E379">
            <v>3</v>
          </cell>
        </row>
        <row r="380">
          <cell r="E380">
            <v>3</v>
          </cell>
        </row>
        <row r="381">
          <cell r="E381">
            <v>9</v>
          </cell>
        </row>
        <row r="382">
          <cell r="E382">
            <v>21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4</v>
          </cell>
        </row>
        <row r="389">
          <cell r="E389">
            <v>5</v>
          </cell>
        </row>
        <row r="390">
          <cell r="E390">
            <v>1</v>
          </cell>
        </row>
        <row r="391">
          <cell r="E391">
            <v>26</v>
          </cell>
        </row>
        <row r="392">
          <cell r="E392">
            <v>0</v>
          </cell>
        </row>
        <row r="393">
          <cell r="E393">
            <v>1</v>
          </cell>
        </row>
        <row r="394">
          <cell r="E394">
            <v>0</v>
          </cell>
        </row>
        <row r="395">
          <cell r="E395">
            <v>1</v>
          </cell>
        </row>
        <row r="396">
          <cell r="E396">
            <v>1</v>
          </cell>
        </row>
        <row r="397">
          <cell r="E397">
            <v>3</v>
          </cell>
        </row>
        <row r="398">
          <cell r="E398">
            <v>0</v>
          </cell>
        </row>
        <row r="399">
          <cell r="E399">
            <v>11</v>
          </cell>
        </row>
        <row r="400">
          <cell r="E400">
            <v>17</v>
          </cell>
        </row>
        <row r="401">
          <cell r="E401">
            <v>7</v>
          </cell>
        </row>
        <row r="402">
          <cell r="E402">
            <v>0</v>
          </cell>
        </row>
        <row r="403">
          <cell r="E403">
            <v>15</v>
          </cell>
        </row>
        <row r="404">
          <cell r="E404">
            <v>4</v>
          </cell>
        </row>
        <row r="405">
          <cell r="E405">
            <v>20</v>
          </cell>
        </row>
        <row r="406">
          <cell r="E406">
            <v>10</v>
          </cell>
        </row>
        <row r="407">
          <cell r="E407">
            <v>2</v>
          </cell>
        </row>
        <row r="408">
          <cell r="E408">
            <v>27</v>
          </cell>
        </row>
        <row r="409">
          <cell r="E409">
            <v>19</v>
          </cell>
        </row>
        <row r="410">
          <cell r="E410">
            <v>20</v>
          </cell>
        </row>
        <row r="411">
          <cell r="E411">
            <v>4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7</v>
          </cell>
        </row>
        <row r="420">
          <cell r="E420">
            <v>2</v>
          </cell>
        </row>
        <row r="421">
          <cell r="E421">
            <v>3</v>
          </cell>
        </row>
        <row r="422">
          <cell r="E422">
            <v>16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1</v>
          </cell>
        </row>
        <row r="428">
          <cell r="E428">
            <v>31</v>
          </cell>
        </row>
        <row r="429">
          <cell r="E429">
            <v>0</v>
          </cell>
        </row>
        <row r="430">
          <cell r="E430">
            <v>22</v>
          </cell>
        </row>
        <row r="431">
          <cell r="E431">
            <v>8</v>
          </cell>
        </row>
        <row r="432">
          <cell r="E432">
            <v>0</v>
          </cell>
        </row>
        <row r="433">
          <cell r="E433">
            <v>4</v>
          </cell>
        </row>
        <row r="434">
          <cell r="E434">
            <v>21</v>
          </cell>
        </row>
        <row r="435">
          <cell r="E435">
            <v>4</v>
          </cell>
        </row>
        <row r="436">
          <cell r="E436">
            <v>14</v>
          </cell>
        </row>
        <row r="437">
          <cell r="E437">
            <v>17</v>
          </cell>
        </row>
        <row r="438">
          <cell r="E438">
            <v>13</v>
          </cell>
        </row>
        <row r="439">
          <cell r="E439">
            <v>15</v>
          </cell>
        </row>
        <row r="440">
          <cell r="E440">
            <v>1</v>
          </cell>
        </row>
        <row r="441">
          <cell r="E441">
            <v>10</v>
          </cell>
        </row>
        <row r="442">
          <cell r="E442">
            <v>4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0</v>
          </cell>
        </row>
        <row r="447">
          <cell r="E447">
            <v>2</v>
          </cell>
        </row>
        <row r="448">
          <cell r="E448">
            <v>4</v>
          </cell>
        </row>
        <row r="449">
          <cell r="E449">
            <v>8</v>
          </cell>
        </row>
        <row r="450">
          <cell r="E450">
            <v>10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5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1</v>
          </cell>
        </row>
        <row r="457">
          <cell r="E457">
            <v>1</v>
          </cell>
        </row>
        <row r="458">
          <cell r="E458">
            <v>10</v>
          </cell>
        </row>
        <row r="459">
          <cell r="E459">
            <v>0</v>
          </cell>
        </row>
        <row r="460">
          <cell r="E460">
            <v>13</v>
          </cell>
        </row>
        <row r="461">
          <cell r="E461">
            <v>30</v>
          </cell>
        </row>
        <row r="462">
          <cell r="E462">
            <v>19</v>
          </cell>
        </row>
        <row r="463">
          <cell r="E463">
            <v>17</v>
          </cell>
        </row>
        <row r="464">
          <cell r="E464">
            <v>3</v>
          </cell>
        </row>
        <row r="465">
          <cell r="E465">
            <v>45</v>
          </cell>
        </row>
        <row r="466">
          <cell r="E466">
            <v>21</v>
          </cell>
        </row>
        <row r="467">
          <cell r="E467">
            <v>18</v>
          </cell>
        </row>
        <row r="468">
          <cell r="E468">
            <v>37</v>
          </cell>
        </row>
        <row r="469">
          <cell r="E469">
            <v>8</v>
          </cell>
        </row>
        <row r="470">
          <cell r="E470">
            <v>4</v>
          </cell>
        </row>
        <row r="471">
          <cell r="E471">
            <v>2</v>
          </cell>
        </row>
        <row r="472">
          <cell r="E472">
            <v>1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8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3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8</v>
          </cell>
        </row>
        <row r="485">
          <cell r="E485">
            <v>9</v>
          </cell>
        </row>
        <row r="486">
          <cell r="E486">
            <v>3</v>
          </cell>
        </row>
        <row r="487">
          <cell r="E487">
            <v>10</v>
          </cell>
        </row>
        <row r="488">
          <cell r="E488">
            <v>11</v>
          </cell>
        </row>
        <row r="489">
          <cell r="E489">
            <v>7</v>
          </cell>
        </row>
        <row r="490">
          <cell r="E490">
            <v>18</v>
          </cell>
        </row>
        <row r="491">
          <cell r="E491">
            <v>14</v>
          </cell>
        </row>
        <row r="492">
          <cell r="E492">
            <v>88</v>
          </cell>
        </row>
        <row r="493">
          <cell r="E493">
            <v>44</v>
          </cell>
        </row>
        <row r="494">
          <cell r="E494">
            <v>15</v>
          </cell>
        </row>
        <row r="495">
          <cell r="E495">
            <v>30</v>
          </cell>
        </row>
        <row r="496">
          <cell r="E496">
            <v>27</v>
          </cell>
        </row>
        <row r="497">
          <cell r="E497">
            <v>10</v>
          </cell>
        </row>
        <row r="498">
          <cell r="E498">
            <v>9</v>
          </cell>
        </row>
        <row r="499">
          <cell r="E499">
            <v>2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1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11</v>
          </cell>
        </row>
        <row r="511">
          <cell r="E511">
            <v>13</v>
          </cell>
        </row>
        <row r="512">
          <cell r="E512">
            <v>4</v>
          </cell>
        </row>
        <row r="513">
          <cell r="E513">
            <v>14</v>
          </cell>
        </row>
        <row r="514">
          <cell r="E514">
            <v>22</v>
          </cell>
        </row>
        <row r="515">
          <cell r="E515">
            <v>13</v>
          </cell>
        </row>
        <row r="516">
          <cell r="E516">
            <v>36</v>
          </cell>
        </row>
        <row r="517">
          <cell r="E517">
            <v>45</v>
          </cell>
        </row>
        <row r="518">
          <cell r="E518">
            <v>22</v>
          </cell>
        </row>
        <row r="519">
          <cell r="E519">
            <v>14</v>
          </cell>
        </row>
        <row r="520">
          <cell r="E520">
            <v>22</v>
          </cell>
        </row>
        <row r="521">
          <cell r="E521">
            <v>12</v>
          </cell>
        </row>
        <row r="522">
          <cell r="E522">
            <v>2</v>
          </cell>
        </row>
        <row r="523">
          <cell r="E523">
            <v>14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2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5</v>
          </cell>
        </row>
        <row r="536">
          <cell r="E536">
            <v>6</v>
          </cell>
        </row>
        <row r="537">
          <cell r="E537">
            <v>6</v>
          </cell>
        </row>
        <row r="538">
          <cell r="E538">
            <v>13</v>
          </cell>
        </row>
        <row r="539">
          <cell r="E539">
            <v>62</v>
          </cell>
        </row>
        <row r="540">
          <cell r="E540">
            <v>29</v>
          </cell>
        </row>
        <row r="541">
          <cell r="E541">
            <v>17</v>
          </cell>
        </row>
        <row r="542">
          <cell r="E542">
            <v>23</v>
          </cell>
        </row>
        <row r="543">
          <cell r="E543">
            <v>12</v>
          </cell>
        </row>
        <row r="544">
          <cell r="E544">
            <v>32</v>
          </cell>
        </row>
        <row r="545">
          <cell r="E545">
            <v>39</v>
          </cell>
        </row>
        <row r="546">
          <cell r="E546">
            <v>2</v>
          </cell>
        </row>
        <row r="547">
          <cell r="E547">
            <v>14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1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5</v>
          </cell>
        </row>
        <row r="561">
          <cell r="E561">
            <v>10</v>
          </cell>
        </row>
        <row r="562">
          <cell r="E562">
            <v>20</v>
          </cell>
        </row>
        <row r="563">
          <cell r="E563">
            <v>23</v>
          </cell>
        </row>
        <row r="564">
          <cell r="E564">
            <v>17</v>
          </cell>
        </row>
        <row r="565">
          <cell r="E565">
            <v>23</v>
          </cell>
        </row>
        <row r="566">
          <cell r="E566">
            <v>42</v>
          </cell>
        </row>
        <row r="567">
          <cell r="E567">
            <v>18</v>
          </cell>
        </row>
        <row r="568">
          <cell r="E568">
            <v>12</v>
          </cell>
        </row>
        <row r="569">
          <cell r="E569">
            <v>4</v>
          </cell>
        </row>
        <row r="570">
          <cell r="E570">
            <v>2</v>
          </cell>
        </row>
        <row r="571">
          <cell r="E571">
            <v>8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3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26</v>
          </cell>
        </row>
        <row r="580">
          <cell r="E580">
            <v>17</v>
          </cell>
        </row>
        <row r="581">
          <cell r="E581">
            <v>6</v>
          </cell>
        </row>
        <row r="582">
          <cell r="E582">
            <v>21</v>
          </cell>
        </row>
        <row r="583">
          <cell r="E583">
            <v>6</v>
          </cell>
        </row>
        <row r="584">
          <cell r="E584">
            <v>17</v>
          </cell>
        </row>
        <row r="585">
          <cell r="E585">
            <v>10</v>
          </cell>
        </row>
        <row r="586">
          <cell r="E586">
            <v>0</v>
          </cell>
        </row>
        <row r="587">
          <cell r="E587">
            <v>4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0</v>
          </cell>
        </row>
        <row r="591">
          <cell r="E591">
            <v>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7</v>
          </cell>
        </row>
        <row r="596">
          <cell r="E596">
            <v>27</v>
          </cell>
        </row>
        <row r="597">
          <cell r="E597">
            <v>27</v>
          </cell>
        </row>
        <row r="598">
          <cell r="E598">
            <v>2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3</v>
          </cell>
        </row>
        <row r="604">
          <cell r="E604">
            <v>1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4</v>
          </cell>
        </row>
        <row r="608">
          <cell r="E608">
            <v>0</v>
          </cell>
        </row>
        <row r="609">
          <cell r="E609">
            <v>6</v>
          </cell>
        </row>
        <row r="610">
          <cell r="E610">
            <v>0</v>
          </cell>
        </row>
        <row r="611">
          <cell r="E611">
            <v>16</v>
          </cell>
        </row>
        <row r="612">
          <cell r="E612">
            <v>14</v>
          </cell>
        </row>
        <row r="613">
          <cell r="E613">
            <v>0</v>
          </cell>
        </row>
        <row r="614">
          <cell r="E614">
            <v>5</v>
          </cell>
        </row>
        <row r="615">
          <cell r="E615">
            <v>0</v>
          </cell>
        </row>
        <row r="616">
          <cell r="E616">
            <v>14</v>
          </cell>
        </row>
        <row r="617">
          <cell r="E617">
            <v>6</v>
          </cell>
        </row>
        <row r="618">
          <cell r="E618">
            <v>0</v>
          </cell>
        </row>
        <row r="619">
          <cell r="E619">
            <v>3</v>
          </cell>
        </row>
        <row r="620">
          <cell r="E620">
            <v>1</v>
          </cell>
        </row>
        <row r="621">
          <cell r="E621">
            <v>8</v>
          </cell>
        </row>
        <row r="622">
          <cell r="E622">
            <v>0</v>
          </cell>
        </row>
        <row r="623">
          <cell r="E623">
            <v>1</v>
          </cell>
        </row>
        <row r="624">
          <cell r="E624">
            <v>0</v>
          </cell>
        </row>
        <row r="625">
          <cell r="E625">
            <v>8</v>
          </cell>
        </row>
        <row r="626">
          <cell r="E626">
            <v>3</v>
          </cell>
        </row>
        <row r="627">
          <cell r="E627">
            <v>1</v>
          </cell>
        </row>
        <row r="628">
          <cell r="E628">
            <v>2</v>
          </cell>
        </row>
        <row r="629">
          <cell r="E629">
            <v>6</v>
          </cell>
        </row>
        <row r="630">
          <cell r="E630">
            <v>3</v>
          </cell>
        </row>
        <row r="631">
          <cell r="E631">
            <v>1</v>
          </cell>
        </row>
        <row r="632">
          <cell r="E632">
            <v>6</v>
          </cell>
        </row>
        <row r="633">
          <cell r="E633">
            <v>0</v>
          </cell>
        </row>
        <row r="634">
          <cell r="E634">
            <v>0</v>
          </cell>
        </row>
        <row r="635">
          <cell r="E635">
            <v>3</v>
          </cell>
        </row>
        <row r="636">
          <cell r="E636">
            <v>3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3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1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3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5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4</v>
          </cell>
        </row>
        <row r="19">
          <cell r="E19">
            <v>22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2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4</v>
          </cell>
        </row>
        <row r="42">
          <cell r="E42">
            <v>0</v>
          </cell>
        </row>
        <row r="43">
          <cell r="E43">
            <v>11</v>
          </cell>
        </row>
        <row r="44">
          <cell r="E44">
            <v>10</v>
          </cell>
        </row>
        <row r="45">
          <cell r="E45">
            <v>7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3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7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2</v>
          </cell>
        </row>
        <row r="72">
          <cell r="E72">
            <v>7</v>
          </cell>
        </row>
        <row r="73">
          <cell r="E73">
            <v>0</v>
          </cell>
        </row>
        <row r="74">
          <cell r="E74">
            <v>1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2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1</v>
          </cell>
        </row>
        <row r="92">
          <cell r="E92">
            <v>14</v>
          </cell>
        </row>
        <row r="93">
          <cell r="E93">
            <v>17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3</v>
          </cell>
        </row>
        <row r="103">
          <cell r="E103">
            <v>1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1</v>
          </cell>
        </row>
        <row r="110">
          <cell r="E110">
            <v>0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2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4</v>
          </cell>
        </row>
        <row r="155">
          <cell r="E155">
            <v>3</v>
          </cell>
        </row>
        <row r="156">
          <cell r="E156">
            <v>0</v>
          </cell>
        </row>
        <row r="157">
          <cell r="E157">
            <v>2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7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0</v>
          </cell>
        </row>
        <row r="182">
          <cell r="E182">
            <v>4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7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8</v>
          </cell>
        </row>
        <row r="190">
          <cell r="E190">
            <v>3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4</v>
          </cell>
        </row>
        <row r="199">
          <cell r="E199">
            <v>19</v>
          </cell>
        </row>
        <row r="200">
          <cell r="E200">
            <v>16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2</v>
          </cell>
        </row>
        <row r="205">
          <cell r="E205">
            <v>2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11</v>
          </cell>
        </row>
        <row r="219">
          <cell r="E219">
            <v>1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12</v>
          </cell>
        </row>
        <row r="226">
          <cell r="E226">
            <v>1</v>
          </cell>
        </row>
        <row r="227">
          <cell r="E227">
            <v>2</v>
          </cell>
        </row>
        <row r="228">
          <cell r="E228">
            <v>0</v>
          </cell>
        </row>
        <row r="229">
          <cell r="E229">
            <v>7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6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2</v>
          </cell>
        </row>
        <row r="236">
          <cell r="E236">
            <v>1</v>
          </cell>
        </row>
        <row r="237">
          <cell r="E237">
            <v>5</v>
          </cell>
        </row>
        <row r="238">
          <cell r="E238">
            <v>6</v>
          </cell>
        </row>
        <row r="239">
          <cell r="E239">
            <v>16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2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12</v>
          </cell>
        </row>
        <row r="263">
          <cell r="E263">
            <v>4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5</v>
          </cell>
        </row>
        <row r="267">
          <cell r="E267">
            <v>9</v>
          </cell>
        </row>
        <row r="268">
          <cell r="E268">
            <v>5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7</v>
          </cell>
        </row>
        <row r="274">
          <cell r="E274">
            <v>4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3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13</v>
          </cell>
        </row>
        <row r="302">
          <cell r="E302">
            <v>10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8</v>
          </cell>
        </row>
        <row r="309">
          <cell r="E309">
            <v>4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3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1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2</v>
          </cell>
        </row>
        <row r="331">
          <cell r="E331">
            <v>5</v>
          </cell>
        </row>
        <row r="332">
          <cell r="E332">
            <v>1</v>
          </cell>
        </row>
        <row r="333">
          <cell r="E333">
            <v>6</v>
          </cell>
        </row>
        <row r="334">
          <cell r="E334">
            <v>0</v>
          </cell>
        </row>
        <row r="335">
          <cell r="E335">
            <v>4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10</v>
          </cell>
        </row>
        <row r="342">
          <cell r="E342">
            <v>0</v>
          </cell>
        </row>
        <row r="343">
          <cell r="E343">
            <v>4</v>
          </cell>
        </row>
        <row r="344">
          <cell r="E344">
            <v>7</v>
          </cell>
        </row>
        <row r="345">
          <cell r="E345">
            <v>5</v>
          </cell>
        </row>
        <row r="346">
          <cell r="E346">
            <v>18</v>
          </cell>
        </row>
        <row r="347">
          <cell r="E347">
            <v>5</v>
          </cell>
        </row>
        <row r="348">
          <cell r="E348">
            <v>4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7</v>
          </cell>
        </row>
        <row r="355">
          <cell r="E355">
            <v>2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1</v>
          </cell>
        </row>
        <row r="363">
          <cell r="E363">
            <v>1</v>
          </cell>
        </row>
        <row r="364">
          <cell r="E364">
            <v>7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1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1</v>
          </cell>
        </row>
        <row r="372">
          <cell r="E372">
            <v>0</v>
          </cell>
        </row>
        <row r="373">
          <cell r="E373">
            <v>5</v>
          </cell>
        </row>
        <row r="374">
          <cell r="E374">
            <v>7</v>
          </cell>
        </row>
        <row r="375">
          <cell r="E375">
            <v>0</v>
          </cell>
        </row>
        <row r="376">
          <cell r="E376">
            <v>4</v>
          </cell>
        </row>
        <row r="377">
          <cell r="E377">
            <v>14</v>
          </cell>
        </row>
        <row r="378">
          <cell r="E378">
            <v>8</v>
          </cell>
        </row>
        <row r="379">
          <cell r="E379">
            <v>3</v>
          </cell>
        </row>
        <row r="380">
          <cell r="E380">
            <v>3</v>
          </cell>
        </row>
        <row r="381">
          <cell r="E381">
            <v>6</v>
          </cell>
        </row>
        <row r="382">
          <cell r="E382">
            <v>14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4</v>
          </cell>
        </row>
        <row r="389">
          <cell r="E389">
            <v>5</v>
          </cell>
        </row>
        <row r="390">
          <cell r="E390">
            <v>1</v>
          </cell>
        </row>
        <row r="391">
          <cell r="E391">
            <v>26</v>
          </cell>
        </row>
        <row r="392">
          <cell r="E392">
            <v>0</v>
          </cell>
        </row>
        <row r="393">
          <cell r="E393">
            <v>1</v>
          </cell>
        </row>
        <row r="394">
          <cell r="E394">
            <v>0</v>
          </cell>
        </row>
        <row r="395">
          <cell r="E395">
            <v>1</v>
          </cell>
        </row>
        <row r="396">
          <cell r="E396">
            <v>1</v>
          </cell>
        </row>
        <row r="397">
          <cell r="E397">
            <v>3</v>
          </cell>
        </row>
        <row r="398">
          <cell r="E398">
            <v>0</v>
          </cell>
        </row>
        <row r="399">
          <cell r="E399">
            <v>11</v>
          </cell>
        </row>
        <row r="400">
          <cell r="E400">
            <v>17</v>
          </cell>
        </row>
        <row r="401">
          <cell r="E401">
            <v>7</v>
          </cell>
        </row>
        <row r="402">
          <cell r="E402">
            <v>0</v>
          </cell>
        </row>
        <row r="403">
          <cell r="E403">
            <v>13</v>
          </cell>
        </row>
        <row r="404">
          <cell r="E404">
            <v>4</v>
          </cell>
        </row>
        <row r="405">
          <cell r="E405">
            <v>9</v>
          </cell>
        </row>
        <row r="406">
          <cell r="E406">
            <v>8</v>
          </cell>
        </row>
        <row r="407">
          <cell r="E407">
            <v>2</v>
          </cell>
        </row>
        <row r="408">
          <cell r="E408">
            <v>27</v>
          </cell>
        </row>
        <row r="409">
          <cell r="E409">
            <v>15</v>
          </cell>
        </row>
        <row r="410">
          <cell r="E410">
            <v>15</v>
          </cell>
        </row>
        <row r="411">
          <cell r="E411">
            <v>2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8</v>
          </cell>
        </row>
        <row r="420">
          <cell r="E420">
            <v>2</v>
          </cell>
        </row>
        <row r="421">
          <cell r="E421">
            <v>3</v>
          </cell>
        </row>
        <row r="422">
          <cell r="E422">
            <v>16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1</v>
          </cell>
        </row>
        <row r="428">
          <cell r="E428">
            <v>31</v>
          </cell>
        </row>
        <row r="429">
          <cell r="E429">
            <v>0</v>
          </cell>
        </row>
        <row r="430">
          <cell r="E430">
            <v>22</v>
          </cell>
        </row>
        <row r="431">
          <cell r="E431">
            <v>9</v>
          </cell>
        </row>
        <row r="432">
          <cell r="E432">
            <v>0</v>
          </cell>
        </row>
        <row r="433">
          <cell r="E433">
            <v>2</v>
          </cell>
        </row>
        <row r="434">
          <cell r="E434">
            <v>16</v>
          </cell>
        </row>
        <row r="435">
          <cell r="E435">
            <v>4</v>
          </cell>
        </row>
        <row r="436">
          <cell r="E436">
            <v>15</v>
          </cell>
        </row>
        <row r="437">
          <cell r="E437">
            <v>16</v>
          </cell>
        </row>
        <row r="438">
          <cell r="E438">
            <v>31</v>
          </cell>
        </row>
        <row r="439">
          <cell r="E439">
            <v>16</v>
          </cell>
        </row>
        <row r="440">
          <cell r="E440">
            <v>1</v>
          </cell>
        </row>
        <row r="441">
          <cell r="E441">
            <v>10</v>
          </cell>
        </row>
        <row r="442">
          <cell r="E442">
            <v>2</v>
          </cell>
        </row>
        <row r="443">
          <cell r="E443">
            <v>2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4</v>
          </cell>
        </row>
        <row r="449">
          <cell r="E449">
            <v>9</v>
          </cell>
        </row>
        <row r="450">
          <cell r="E450">
            <v>10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5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1</v>
          </cell>
        </row>
        <row r="457">
          <cell r="E457">
            <v>1</v>
          </cell>
        </row>
        <row r="458">
          <cell r="E458">
            <v>6</v>
          </cell>
        </row>
        <row r="459">
          <cell r="E459">
            <v>0</v>
          </cell>
        </row>
        <row r="460">
          <cell r="E460">
            <v>14</v>
          </cell>
        </row>
        <row r="461">
          <cell r="E461">
            <v>33</v>
          </cell>
        </row>
        <row r="462">
          <cell r="E462">
            <v>16</v>
          </cell>
        </row>
        <row r="463">
          <cell r="E463">
            <v>17</v>
          </cell>
        </row>
        <row r="464">
          <cell r="E464">
            <v>23</v>
          </cell>
        </row>
        <row r="465">
          <cell r="E465">
            <v>50</v>
          </cell>
        </row>
        <row r="466">
          <cell r="E466">
            <v>19</v>
          </cell>
        </row>
        <row r="467">
          <cell r="E467">
            <v>15</v>
          </cell>
        </row>
        <row r="468">
          <cell r="E468">
            <v>39</v>
          </cell>
        </row>
        <row r="469">
          <cell r="E469">
            <v>5</v>
          </cell>
        </row>
        <row r="470">
          <cell r="E470">
            <v>4</v>
          </cell>
        </row>
        <row r="471">
          <cell r="E471">
            <v>2</v>
          </cell>
        </row>
        <row r="472">
          <cell r="E472">
            <v>1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7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1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8</v>
          </cell>
        </row>
        <row r="485">
          <cell r="E485">
            <v>9</v>
          </cell>
        </row>
        <row r="486">
          <cell r="E486">
            <v>2</v>
          </cell>
        </row>
        <row r="487">
          <cell r="E487">
            <v>9</v>
          </cell>
        </row>
        <row r="488">
          <cell r="E488">
            <v>9</v>
          </cell>
        </row>
        <row r="489">
          <cell r="E489">
            <v>7</v>
          </cell>
        </row>
        <row r="490">
          <cell r="E490">
            <v>33</v>
          </cell>
        </row>
        <row r="491">
          <cell r="E491">
            <v>14</v>
          </cell>
        </row>
        <row r="492">
          <cell r="E492">
            <v>85</v>
          </cell>
        </row>
        <row r="493">
          <cell r="E493">
            <v>43</v>
          </cell>
        </row>
        <row r="494">
          <cell r="E494">
            <v>12</v>
          </cell>
        </row>
        <row r="495">
          <cell r="E495">
            <v>27</v>
          </cell>
        </row>
        <row r="496">
          <cell r="E496">
            <v>28</v>
          </cell>
        </row>
        <row r="497">
          <cell r="E497">
            <v>10</v>
          </cell>
        </row>
        <row r="498">
          <cell r="E498">
            <v>9</v>
          </cell>
        </row>
        <row r="499">
          <cell r="E499">
            <v>2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1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11</v>
          </cell>
        </row>
        <row r="511">
          <cell r="E511">
            <v>13</v>
          </cell>
        </row>
        <row r="512">
          <cell r="E512">
            <v>3</v>
          </cell>
        </row>
        <row r="513">
          <cell r="E513">
            <v>13</v>
          </cell>
        </row>
        <row r="514">
          <cell r="E514">
            <v>22</v>
          </cell>
        </row>
        <row r="515">
          <cell r="E515">
            <v>13</v>
          </cell>
        </row>
        <row r="516">
          <cell r="E516">
            <v>37</v>
          </cell>
        </row>
        <row r="517">
          <cell r="E517">
            <v>44</v>
          </cell>
        </row>
        <row r="518">
          <cell r="E518">
            <v>16</v>
          </cell>
        </row>
        <row r="519">
          <cell r="E519">
            <v>16</v>
          </cell>
        </row>
        <row r="520">
          <cell r="E520">
            <v>22</v>
          </cell>
        </row>
        <row r="521">
          <cell r="E521">
            <v>12</v>
          </cell>
        </row>
        <row r="522">
          <cell r="E522">
            <v>2</v>
          </cell>
        </row>
        <row r="523">
          <cell r="E523">
            <v>12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2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5</v>
          </cell>
        </row>
        <row r="536">
          <cell r="E536">
            <v>6</v>
          </cell>
        </row>
        <row r="537">
          <cell r="E537">
            <v>6</v>
          </cell>
        </row>
        <row r="538">
          <cell r="E538">
            <v>14</v>
          </cell>
        </row>
        <row r="539">
          <cell r="E539">
            <v>68</v>
          </cell>
        </row>
        <row r="540">
          <cell r="E540">
            <v>27</v>
          </cell>
        </row>
        <row r="541">
          <cell r="E541">
            <v>17</v>
          </cell>
        </row>
        <row r="542">
          <cell r="E542">
            <v>24</v>
          </cell>
        </row>
        <row r="543">
          <cell r="E543">
            <v>12</v>
          </cell>
        </row>
        <row r="544">
          <cell r="E544">
            <v>30</v>
          </cell>
        </row>
        <row r="545">
          <cell r="E545">
            <v>41</v>
          </cell>
        </row>
        <row r="546">
          <cell r="E546">
            <v>3</v>
          </cell>
        </row>
        <row r="547">
          <cell r="E547">
            <v>13</v>
          </cell>
        </row>
        <row r="548">
          <cell r="E548">
            <v>0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1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5</v>
          </cell>
        </row>
        <row r="561">
          <cell r="E561">
            <v>8</v>
          </cell>
        </row>
        <row r="562">
          <cell r="E562">
            <v>27</v>
          </cell>
        </row>
        <row r="563">
          <cell r="E563">
            <v>25</v>
          </cell>
        </row>
        <row r="564">
          <cell r="E564">
            <v>17</v>
          </cell>
        </row>
        <row r="565">
          <cell r="E565">
            <v>24</v>
          </cell>
        </row>
        <row r="566">
          <cell r="E566">
            <v>39</v>
          </cell>
        </row>
        <row r="567">
          <cell r="E567">
            <v>19</v>
          </cell>
        </row>
        <row r="568">
          <cell r="E568">
            <v>12</v>
          </cell>
        </row>
        <row r="569">
          <cell r="E569">
            <v>4</v>
          </cell>
        </row>
        <row r="570">
          <cell r="E570">
            <v>1</v>
          </cell>
        </row>
        <row r="571">
          <cell r="E571">
            <v>8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3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25</v>
          </cell>
        </row>
        <row r="580">
          <cell r="E580">
            <v>23</v>
          </cell>
        </row>
        <row r="581">
          <cell r="E581">
            <v>9</v>
          </cell>
        </row>
        <row r="582">
          <cell r="E582">
            <v>21</v>
          </cell>
        </row>
        <row r="583">
          <cell r="E583">
            <v>5</v>
          </cell>
        </row>
        <row r="584">
          <cell r="E584">
            <v>17</v>
          </cell>
        </row>
        <row r="585">
          <cell r="E585">
            <v>5</v>
          </cell>
        </row>
        <row r="586">
          <cell r="E586">
            <v>0</v>
          </cell>
        </row>
        <row r="587">
          <cell r="E587">
            <v>4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0</v>
          </cell>
        </row>
        <row r="591">
          <cell r="E591">
            <v>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7</v>
          </cell>
        </row>
        <row r="596">
          <cell r="E596">
            <v>27</v>
          </cell>
        </row>
        <row r="597">
          <cell r="E597">
            <v>12</v>
          </cell>
        </row>
        <row r="598">
          <cell r="E598">
            <v>2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3</v>
          </cell>
        </row>
        <row r="604">
          <cell r="E604">
            <v>2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4</v>
          </cell>
        </row>
        <row r="608">
          <cell r="E608">
            <v>0</v>
          </cell>
        </row>
        <row r="609">
          <cell r="E609">
            <v>6</v>
          </cell>
        </row>
        <row r="610">
          <cell r="E610">
            <v>0</v>
          </cell>
        </row>
        <row r="611">
          <cell r="E611">
            <v>16</v>
          </cell>
        </row>
        <row r="612">
          <cell r="E612">
            <v>18</v>
          </cell>
        </row>
        <row r="613">
          <cell r="E613">
            <v>4</v>
          </cell>
        </row>
        <row r="614">
          <cell r="E614">
            <v>3</v>
          </cell>
        </row>
        <row r="615">
          <cell r="E615">
            <v>0</v>
          </cell>
        </row>
        <row r="616">
          <cell r="E616">
            <v>9</v>
          </cell>
        </row>
        <row r="617">
          <cell r="E617">
            <v>4</v>
          </cell>
        </row>
        <row r="618">
          <cell r="E618">
            <v>0</v>
          </cell>
        </row>
        <row r="619">
          <cell r="E619">
            <v>3</v>
          </cell>
        </row>
        <row r="620">
          <cell r="E620">
            <v>1</v>
          </cell>
        </row>
        <row r="621">
          <cell r="E621">
            <v>8</v>
          </cell>
        </row>
        <row r="622">
          <cell r="E622">
            <v>0</v>
          </cell>
        </row>
        <row r="623">
          <cell r="E623">
            <v>1</v>
          </cell>
        </row>
        <row r="624">
          <cell r="E624">
            <v>0</v>
          </cell>
        </row>
        <row r="625">
          <cell r="E625">
            <v>9</v>
          </cell>
        </row>
        <row r="626">
          <cell r="E626">
            <v>3</v>
          </cell>
        </row>
        <row r="627">
          <cell r="E627">
            <v>1</v>
          </cell>
        </row>
        <row r="628">
          <cell r="E628">
            <v>2</v>
          </cell>
        </row>
        <row r="629">
          <cell r="E629">
            <v>5</v>
          </cell>
        </row>
        <row r="630">
          <cell r="E630">
            <v>3</v>
          </cell>
        </row>
        <row r="631">
          <cell r="E631">
            <v>1</v>
          </cell>
        </row>
        <row r="632">
          <cell r="E632">
            <v>6</v>
          </cell>
        </row>
        <row r="633">
          <cell r="E633">
            <v>0</v>
          </cell>
        </row>
        <row r="634">
          <cell r="E634">
            <v>0</v>
          </cell>
        </row>
        <row r="635">
          <cell r="E635">
            <v>3</v>
          </cell>
        </row>
        <row r="636">
          <cell r="E636">
            <v>3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1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2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3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5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4</v>
          </cell>
        </row>
        <row r="19">
          <cell r="E19">
            <v>18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11</v>
          </cell>
        </row>
        <row r="44">
          <cell r="E44">
            <v>10</v>
          </cell>
        </row>
        <row r="45">
          <cell r="E45">
            <v>7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3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7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6</v>
          </cell>
        </row>
        <row r="73">
          <cell r="E73">
            <v>0</v>
          </cell>
        </row>
        <row r="74">
          <cell r="E74">
            <v>1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2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1</v>
          </cell>
        </row>
        <row r="92">
          <cell r="E92">
            <v>14</v>
          </cell>
        </row>
        <row r="93">
          <cell r="E93">
            <v>17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3</v>
          </cell>
        </row>
        <row r="103">
          <cell r="E103">
            <v>1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1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2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1</v>
          </cell>
        </row>
        <row r="155">
          <cell r="E155">
            <v>3</v>
          </cell>
        </row>
        <row r="156">
          <cell r="E156">
            <v>0</v>
          </cell>
        </row>
        <row r="157">
          <cell r="E157">
            <v>2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7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0</v>
          </cell>
        </row>
        <row r="182">
          <cell r="E182">
            <v>4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7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6</v>
          </cell>
        </row>
        <row r="190">
          <cell r="E190">
            <v>3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4</v>
          </cell>
        </row>
        <row r="199">
          <cell r="E199">
            <v>19</v>
          </cell>
        </row>
        <row r="200">
          <cell r="E200">
            <v>15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2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11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8</v>
          </cell>
        </row>
        <row r="226">
          <cell r="E226">
            <v>1</v>
          </cell>
        </row>
        <row r="227">
          <cell r="E227">
            <v>1</v>
          </cell>
        </row>
        <row r="228">
          <cell r="E228">
            <v>0</v>
          </cell>
        </row>
        <row r="229">
          <cell r="E229">
            <v>7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6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2</v>
          </cell>
        </row>
        <row r="236">
          <cell r="E236">
            <v>1</v>
          </cell>
        </row>
        <row r="237">
          <cell r="E237">
            <v>5</v>
          </cell>
        </row>
        <row r="238">
          <cell r="E238">
            <v>4</v>
          </cell>
        </row>
        <row r="239">
          <cell r="E239">
            <v>15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2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8</v>
          </cell>
        </row>
        <row r="263">
          <cell r="E263">
            <v>4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5</v>
          </cell>
        </row>
        <row r="267">
          <cell r="E267">
            <v>7</v>
          </cell>
        </row>
        <row r="268">
          <cell r="E268">
            <v>5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6</v>
          </cell>
        </row>
        <row r="274">
          <cell r="E274">
            <v>4</v>
          </cell>
        </row>
        <row r="275">
          <cell r="E275">
            <v>2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3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11</v>
          </cell>
        </row>
        <row r="302">
          <cell r="E302">
            <v>7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3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1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2</v>
          </cell>
        </row>
        <row r="331">
          <cell r="E331">
            <v>5</v>
          </cell>
        </row>
        <row r="332">
          <cell r="E332">
            <v>1</v>
          </cell>
        </row>
        <row r="333">
          <cell r="E333">
            <v>4</v>
          </cell>
        </row>
        <row r="334">
          <cell r="E334">
            <v>0</v>
          </cell>
        </row>
        <row r="335">
          <cell r="E335">
            <v>3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6</v>
          </cell>
        </row>
        <row r="342">
          <cell r="E342">
            <v>0</v>
          </cell>
        </row>
        <row r="343">
          <cell r="E343">
            <v>3</v>
          </cell>
        </row>
        <row r="344">
          <cell r="E344">
            <v>7</v>
          </cell>
        </row>
        <row r="345">
          <cell r="E345">
            <v>4</v>
          </cell>
        </row>
        <row r="346">
          <cell r="E346">
            <v>15</v>
          </cell>
        </row>
        <row r="347">
          <cell r="E347">
            <v>5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7</v>
          </cell>
        </row>
        <row r="355">
          <cell r="E355">
            <v>2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1</v>
          </cell>
        </row>
        <row r="363">
          <cell r="E363">
            <v>1</v>
          </cell>
        </row>
        <row r="364">
          <cell r="E364">
            <v>4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1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0</v>
          </cell>
        </row>
        <row r="372">
          <cell r="E372">
            <v>0</v>
          </cell>
        </row>
        <row r="373">
          <cell r="E373">
            <v>5</v>
          </cell>
        </row>
        <row r="374">
          <cell r="E374">
            <v>7</v>
          </cell>
        </row>
        <row r="375">
          <cell r="E375">
            <v>0</v>
          </cell>
        </row>
        <row r="376">
          <cell r="E376">
            <v>4</v>
          </cell>
        </row>
        <row r="377">
          <cell r="E377">
            <v>12</v>
          </cell>
        </row>
        <row r="378">
          <cell r="E378">
            <v>8</v>
          </cell>
        </row>
        <row r="379">
          <cell r="E379">
            <v>3</v>
          </cell>
        </row>
        <row r="380">
          <cell r="E380">
            <v>3</v>
          </cell>
        </row>
        <row r="381">
          <cell r="E381">
            <v>6</v>
          </cell>
        </row>
        <row r="382">
          <cell r="E382">
            <v>11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4</v>
          </cell>
        </row>
        <row r="389">
          <cell r="E389">
            <v>5</v>
          </cell>
        </row>
        <row r="390">
          <cell r="E390">
            <v>1</v>
          </cell>
        </row>
        <row r="391">
          <cell r="E391">
            <v>25</v>
          </cell>
        </row>
        <row r="392">
          <cell r="E392">
            <v>0</v>
          </cell>
        </row>
        <row r="393">
          <cell r="E393">
            <v>1</v>
          </cell>
        </row>
        <row r="394">
          <cell r="E394">
            <v>0</v>
          </cell>
        </row>
        <row r="395">
          <cell r="E395">
            <v>1</v>
          </cell>
        </row>
        <row r="396">
          <cell r="E396">
            <v>1</v>
          </cell>
        </row>
        <row r="397">
          <cell r="E397">
            <v>3</v>
          </cell>
        </row>
        <row r="398">
          <cell r="E398">
            <v>0</v>
          </cell>
        </row>
        <row r="399">
          <cell r="E399">
            <v>11</v>
          </cell>
        </row>
        <row r="400">
          <cell r="E400">
            <v>11</v>
          </cell>
        </row>
        <row r="401">
          <cell r="E401">
            <v>5</v>
          </cell>
        </row>
        <row r="402">
          <cell r="E402">
            <v>0</v>
          </cell>
        </row>
        <row r="403">
          <cell r="E403">
            <v>12</v>
          </cell>
        </row>
        <row r="404">
          <cell r="E404">
            <v>4</v>
          </cell>
        </row>
        <row r="405">
          <cell r="E405">
            <v>7</v>
          </cell>
        </row>
        <row r="406">
          <cell r="E406">
            <v>7</v>
          </cell>
        </row>
        <row r="407">
          <cell r="E407">
            <v>2</v>
          </cell>
        </row>
        <row r="408">
          <cell r="E408">
            <v>27</v>
          </cell>
        </row>
        <row r="409">
          <cell r="E409">
            <v>15</v>
          </cell>
        </row>
        <row r="410">
          <cell r="E410">
            <v>15</v>
          </cell>
        </row>
        <row r="411">
          <cell r="E411">
            <v>1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8</v>
          </cell>
        </row>
        <row r="420">
          <cell r="E420">
            <v>2</v>
          </cell>
        </row>
        <row r="421">
          <cell r="E421">
            <v>3</v>
          </cell>
        </row>
        <row r="422">
          <cell r="E422">
            <v>16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1</v>
          </cell>
        </row>
        <row r="428">
          <cell r="E428">
            <v>31</v>
          </cell>
        </row>
        <row r="429">
          <cell r="E429">
            <v>0</v>
          </cell>
        </row>
        <row r="430">
          <cell r="E430">
            <v>22</v>
          </cell>
        </row>
        <row r="431">
          <cell r="E431">
            <v>9</v>
          </cell>
        </row>
        <row r="432">
          <cell r="E432">
            <v>0</v>
          </cell>
        </row>
        <row r="433">
          <cell r="E433">
            <v>2</v>
          </cell>
        </row>
        <row r="434">
          <cell r="E434">
            <v>12</v>
          </cell>
        </row>
        <row r="435">
          <cell r="E435">
            <v>4</v>
          </cell>
        </row>
        <row r="436">
          <cell r="E436">
            <v>15</v>
          </cell>
        </row>
        <row r="437">
          <cell r="E437">
            <v>16</v>
          </cell>
        </row>
        <row r="438">
          <cell r="E438">
            <v>31</v>
          </cell>
        </row>
        <row r="439">
          <cell r="E439">
            <v>15</v>
          </cell>
        </row>
        <row r="440">
          <cell r="E440">
            <v>1</v>
          </cell>
        </row>
        <row r="441">
          <cell r="E441">
            <v>9</v>
          </cell>
        </row>
        <row r="442">
          <cell r="E442">
            <v>2</v>
          </cell>
        </row>
        <row r="443">
          <cell r="E443">
            <v>2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4</v>
          </cell>
        </row>
        <row r="449">
          <cell r="E449">
            <v>9</v>
          </cell>
        </row>
        <row r="450">
          <cell r="E450">
            <v>7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5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1</v>
          </cell>
        </row>
        <row r="457">
          <cell r="E457">
            <v>1</v>
          </cell>
        </row>
        <row r="458">
          <cell r="E458">
            <v>6</v>
          </cell>
        </row>
        <row r="459">
          <cell r="E459">
            <v>0</v>
          </cell>
        </row>
        <row r="460">
          <cell r="E460">
            <v>13</v>
          </cell>
        </row>
        <row r="461">
          <cell r="E461">
            <v>31</v>
          </cell>
        </row>
        <row r="462">
          <cell r="E462">
            <v>15</v>
          </cell>
        </row>
        <row r="463">
          <cell r="E463">
            <v>15</v>
          </cell>
        </row>
        <row r="464">
          <cell r="E464">
            <v>23</v>
          </cell>
        </row>
        <row r="465">
          <cell r="E465">
            <v>44</v>
          </cell>
        </row>
        <row r="466">
          <cell r="E466">
            <v>18</v>
          </cell>
        </row>
        <row r="467">
          <cell r="E467">
            <v>15</v>
          </cell>
        </row>
        <row r="468">
          <cell r="E468">
            <v>35</v>
          </cell>
        </row>
        <row r="469">
          <cell r="E469">
            <v>2</v>
          </cell>
        </row>
        <row r="470">
          <cell r="E470">
            <v>2</v>
          </cell>
        </row>
        <row r="471">
          <cell r="E471">
            <v>0</v>
          </cell>
        </row>
        <row r="472">
          <cell r="E472">
            <v>1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7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1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8</v>
          </cell>
        </row>
        <row r="485">
          <cell r="E485">
            <v>9</v>
          </cell>
        </row>
        <row r="486">
          <cell r="E486">
            <v>2</v>
          </cell>
        </row>
        <row r="487">
          <cell r="E487">
            <v>9</v>
          </cell>
        </row>
        <row r="488">
          <cell r="E488">
            <v>9</v>
          </cell>
        </row>
        <row r="489">
          <cell r="E489">
            <v>7</v>
          </cell>
        </row>
        <row r="490">
          <cell r="E490">
            <v>33</v>
          </cell>
        </row>
        <row r="491">
          <cell r="E491">
            <v>14</v>
          </cell>
        </row>
        <row r="492">
          <cell r="E492">
            <v>82</v>
          </cell>
        </row>
        <row r="493">
          <cell r="E493">
            <v>42</v>
          </cell>
        </row>
        <row r="494">
          <cell r="E494">
            <v>11</v>
          </cell>
        </row>
        <row r="495">
          <cell r="E495">
            <v>26</v>
          </cell>
        </row>
        <row r="496">
          <cell r="E496">
            <v>23</v>
          </cell>
        </row>
        <row r="497">
          <cell r="E497">
            <v>10</v>
          </cell>
        </row>
        <row r="498">
          <cell r="E498">
            <v>9</v>
          </cell>
        </row>
        <row r="499">
          <cell r="E499">
            <v>2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1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10</v>
          </cell>
        </row>
        <row r="511">
          <cell r="E511">
            <v>8</v>
          </cell>
        </row>
        <row r="512">
          <cell r="E512">
            <v>3</v>
          </cell>
        </row>
        <row r="513">
          <cell r="E513">
            <v>9</v>
          </cell>
        </row>
        <row r="514">
          <cell r="E514">
            <v>19</v>
          </cell>
        </row>
        <row r="515">
          <cell r="E515">
            <v>10</v>
          </cell>
        </row>
        <row r="516">
          <cell r="E516">
            <v>30</v>
          </cell>
        </row>
        <row r="517">
          <cell r="E517">
            <v>34</v>
          </cell>
        </row>
        <row r="518">
          <cell r="E518">
            <v>16</v>
          </cell>
        </row>
        <row r="519">
          <cell r="E519">
            <v>16</v>
          </cell>
        </row>
        <row r="520">
          <cell r="E520">
            <v>19</v>
          </cell>
        </row>
        <row r="521">
          <cell r="E521">
            <v>9</v>
          </cell>
        </row>
        <row r="522">
          <cell r="E522">
            <v>0</v>
          </cell>
        </row>
        <row r="523">
          <cell r="E523">
            <v>9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2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4</v>
          </cell>
        </row>
        <row r="536">
          <cell r="E536">
            <v>6</v>
          </cell>
        </row>
        <row r="537">
          <cell r="E537">
            <v>6</v>
          </cell>
        </row>
        <row r="538">
          <cell r="E538">
            <v>11</v>
          </cell>
        </row>
        <row r="539">
          <cell r="E539">
            <v>67</v>
          </cell>
        </row>
        <row r="540">
          <cell r="E540">
            <v>25</v>
          </cell>
        </row>
        <row r="541">
          <cell r="E541">
            <v>17</v>
          </cell>
        </row>
        <row r="542">
          <cell r="E542">
            <v>23</v>
          </cell>
        </row>
        <row r="543">
          <cell r="E543">
            <v>11</v>
          </cell>
        </row>
        <row r="544">
          <cell r="E544">
            <v>26</v>
          </cell>
        </row>
        <row r="545">
          <cell r="E545">
            <v>38</v>
          </cell>
        </row>
        <row r="546">
          <cell r="E546">
            <v>3</v>
          </cell>
        </row>
        <row r="547">
          <cell r="E547">
            <v>10</v>
          </cell>
        </row>
        <row r="548">
          <cell r="E548">
            <v>0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1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5</v>
          </cell>
        </row>
        <row r="561">
          <cell r="E561">
            <v>8</v>
          </cell>
        </row>
        <row r="562">
          <cell r="E562">
            <v>26</v>
          </cell>
        </row>
        <row r="563">
          <cell r="E563">
            <v>23</v>
          </cell>
        </row>
        <row r="564">
          <cell r="E564">
            <v>15</v>
          </cell>
        </row>
        <row r="565">
          <cell r="E565">
            <v>24</v>
          </cell>
        </row>
        <row r="566">
          <cell r="E566">
            <v>36</v>
          </cell>
        </row>
        <row r="567">
          <cell r="E567">
            <v>19</v>
          </cell>
        </row>
        <row r="568">
          <cell r="E568">
            <v>12</v>
          </cell>
        </row>
        <row r="569">
          <cell r="E569">
            <v>3</v>
          </cell>
        </row>
        <row r="570">
          <cell r="E570">
            <v>1</v>
          </cell>
        </row>
        <row r="571">
          <cell r="E571">
            <v>8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3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21</v>
          </cell>
        </row>
        <row r="580">
          <cell r="E580">
            <v>22</v>
          </cell>
        </row>
        <row r="581">
          <cell r="E581">
            <v>9</v>
          </cell>
        </row>
        <row r="582">
          <cell r="E582">
            <v>18</v>
          </cell>
        </row>
        <row r="583">
          <cell r="E583">
            <v>5</v>
          </cell>
        </row>
        <row r="584">
          <cell r="E584">
            <v>14</v>
          </cell>
        </row>
        <row r="585">
          <cell r="E585">
            <v>4</v>
          </cell>
        </row>
        <row r="586">
          <cell r="E586">
            <v>0</v>
          </cell>
        </row>
        <row r="587">
          <cell r="E587">
            <v>4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0</v>
          </cell>
        </row>
        <row r="591">
          <cell r="E591">
            <v>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7</v>
          </cell>
        </row>
        <row r="596">
          <cell r="E596">
            <v>25</v>
          </cell>
        </row>
        <row r="597">
          <cell r="E597">
            <v>8</v>
          </cell>
        </row>
        <row r="598">
          <cell r="E598">
            <v>2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1</v>
          </cell>
        </row>
        <row r="604">
          <cell r="E604">
            <v>2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4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13</v>
          </cell>
        </row>
        <row r="612">
          <cell r="E612">
            <v>17</v>
          </cell>
        </row>
        <row r="613">
          <cell r="E613">
            <v>4</v>
          </cell>
        </row>
        <row r="614">
          <cell r="E614">
            <v>3</v>
          </cell>
        </row>
        <row r="615">
          <cell r="E615">
            <v>0</v>
          </cell>
        </row>
        <row r="616">
          <cell r="E616">
            <v>9</v>
          </cell>
        </row>
        <row r="617">
          <cell r="E617">
            <v>4</v>
          </cell>
        </row>
        <row r="618">
          <cell r="E618">
            <v>0</v>
          </cell>
        </row>
        <row r="619">
          <cell r="E619">
            <v>3</v>
          </cell>
        </row>
        <row r="620">
          <cell r="E620">
            <v>1</v>
          </cell>
        </row>
        <row r="621">
          <cell r="E621">
            <v>4</v>
          </cell>
        </row>
        <row r="622">
          <cell r="E622">
            <v>0</v>
          </cell>
        </row>
        <row r="623">
          <cell r="E623">
            <v>1</v>
          </cell>
        </row>
        <row r="624">
          <cell r="E624">
            <v>0</v>
          </cell>
        </row>
        <row r="625">
          <cell r="E625">
            <v>7</v>
          </cell>
        </row>
        <row r="626">
          <cell r="E626">
            <v>3</v>
          </cell>
        </row>
        <row r="627">
          <cell r="E627">
            <v>0</v>
          </cell>
        </row>
        <row r="628">
          <cell r="E628">
            <v>1</v>
          </cell>
        </row>
        <row r="629">
          <cell r="E629">
            <v>5</v>
          </cell>
        </row>
        <row r="630">
          <cell r="E630">
            <v>3</v>
          </cell>
        </row>
        <row r="631">
          <cell r="E631">
            <v>1</v>
          </cell>
        </row>
        <row r="632">
          <cell r="E632">
            <v>6</v>
          </cell>
        </row>
        <row r="633">
          <cell r="E633">
            <v>0</v>
          </cell>
        </row>
        <row r="634">
          <cell r="E634">
            <v>0</v>
          </cell>
        </row>
        <row r="635">
          <cell r="E635">
            <v>3</v>
          </cell>
        </row>
        <row r="636">
          <cell r="E636">
            <v>3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1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3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3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5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4</v>
          </cell>
        </row>
        <row r="19">
          <cell r="E19">
            <v>18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11</v>
          </cell>
        </row>
        <row r="44">
          <cell r="E44">
            <v>10</v>
          </cell>
        </row>
        <row r="45">
          <cell r="E45">
            <v>7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3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7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6</v>
          </cell>
        </row>
        <row r="73">
          <cell r="E73">
            <v>0</v>
          </cell>
        </row>
        <row r="74">
          <cell r="E74">
            <v>1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2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14</v>
          </cell>
        </row>
        <row r="93">
          <cell r="E93">
            <v>17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3</v>
          </cell>
        </row>
        <row r="103">
          <cell r="E103">
            <v>1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2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1</v>
          </cell>
        </row>
        <row r="155">
          <cell r="E155">
            <v>3</v>
          </cell>
        </row>
        <row r="156">
          <cell r="E156">
            <v>0</v>
          </cell>
        </row>
        <row r="157">
          <cell r="E157">
            <v>2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7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0</v>
          </cell>
        </row>
        <row r="182">
          <cell r="E182">
            <v>4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7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6</v>
          </cell>
        </row>
        <row r="190">
          <cell r="E190">
            <v>3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4</v>
          </cell>
        </row>
        <row r="199">
          <cell r="E199">
            <v>18</v>
          </cell>
        </row>
        <row r="200">
          <cell r="E200">
            <v>14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11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7</v>
          </cell>
        </row>
        <row r="226">
          <cell r="E226">
            <v>1</v>
          </cell>
        </row>
        <row r="227">
          <cell r="E227">
            <v>1</v>
          </cell>
        </row>
        <row r="228">
          <cell r="E228">
            <v>0</v>
          </cell>
        </row>
        <row r="229">
          <cell r="E229">
            <v>7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6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2</v>
          </cell>
        </row>
        <row r="236">
          <cell r="E236">
            <v>1</v>
          </cell>
        </row>
        <row r="237">
          <cell r="E237">
            <v>4</v>
          </cell>
        </row>
        <row r="238">
          <cell r="E238">
            <v>4</v>
          </cell>
        </row>
        <row r="239">
          <cell r="E239">
            <v>14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2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7</v>
          </cell>
        </row>
        <row r="263">
          <cell r="E263">
            <v>3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5</v>
          </cell>
        </row>
        <row r="267">
          <cell r="E267">
            <v>6</v>
          </cell>
        </row>
        <row r="268">
          <cell r="E268">
            <v>5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6</v>
          </cell>
        </row>
        <row r="274">
          <cell r="E274">
            <v>3</v>
          </cell>
        </row>
        <row r="275">
          <cell r="E275">
            <v>2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3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11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4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3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1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2</v>
          </cell>
        </row>
        <row r="331">
          <cell r="E331">
            <v>5</v>
          </cell>
        </row>
        <row r="332">
          <cell r="E332">
            <v>0</v>
          </cell>
        </row>
        <row r="333">
          <cell r="E333">
            <v>1</v>
          </cell>
        </row>
        <row r="334">
          <cell r="E334">
            <v>0</v>
          </cell>
        </row>
        <row r="335">
          <cell r="E335">
            <v>3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6</v>
          </cell>
        </row>
        <row r="342">
          <cell r="E342">
            <v>0</v>
          </cell>
        </row>
        <row r="343">
          <cell r="E343">
            <v>3</v>
          </cell>
        </row>
        <row r="344">
          <cell r="E344">
            <v>6</v>
          </cell>
        </row>
        <row r="345">
          <cell r="E345">
            <v>4</v>
          </cell>
        </row>
        <row r="346">
          <cell r="E346">
            <v>15</v>
          </cell>
        </row>
        <row r="347">
          <cell r="E347">
            <v>5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7</v>
          </cell>
        </row>
        <row r="355">
          <cell r="E355">
            <v>2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1</v>
          </cell>
        </row>
        <row r="363">
          <cell r="E363">
            <v>1</v>
          </cell>
        </row>
        <row r="364">
          <cell r="E364">
            <v>4</v>
          </cell>
        </row>
        <row r="365">
          <cell r="E365">
            <v>1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1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0</v>
          </cell>
        </row>
        <row r="372">
          <cell r="E372">
            <v>0</v>
          </cell>
        </row>
        <row r="373">
          <cell r="E373">
            <v>5</v>
          </cell>
        </row>
        <row r="374">
          <cell r="E374">
            <v>7</v>
          </cell>
        </row>
        <row r="375">
          <cell r="E375">
            <v>0</v>
          </cell>
        </row>
        <row r="376">
          <cell r="E376">
            <v>3</v>
          </cell>
        </row>
        <row r="377">
          <cell r="E377">
            <v>6</v>
          </cell>
        </row>
        <row r="378">
          <cell r="E378">
            <v>8</v>
          </cell>
        </row>
        <row r="379">
          <cell r="E379">
            <v>2</v>
          </cell>
        </row>
        <row r="380">
          <cell r="E380">
            <v>2</v>
          </cell>
        </row>
        <row r="381">
          <cell r="E381">
            <v>1</v>
          </cell>
        </row>
        <row r="382">
          <cell r="E382">
            <v>6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4</v>
          </cell>
        </row>
        <row r="389">
          <cell r="E389">
            <v>5</v>
          </cell>
        </row>
        <row r="390">
          <cell r="E390">
            <v>1</v>
          </cell>
        </row>
        <row r="391">
          <cell r="E391">
            <v>25</v>
          </cell>
        </row>
        <row r="392">
          <cell r="E392">
            <v>0</v>
          </cell>
        </row>
        <row r="393">
          <cell r="E393">
            <v>1</v>
          </cell>
        </row>
        <row r="394">
          <cell r="E394">
            <v>0</v>
          </cell>
        </row>
        <row r="395">
          <cell r="E395">
            <v>1</v>
          </cell>
        </row>
        <row r="396">
          <cell r="E396">
            <v>1</v>
          </cell>
        </row>
        <row r="397">
          <cell r="E397">
            <v>3</v>
          </cell>
        </row>
        <row r="398">
          <cell r="E398">
            <v>0</v>
          </cell>
        </row>
        <row r="399">
          <cell r="E399">
            <v>11</v>
          </cell>
        </row>
        <row r="400">
          <cell r="E400">
            <v>8</v>
          </cell>
        </row>
        <row r="401">
          <cell r="E401">
            <v>5</v>
          </cell>
        </row>
        <row r="402">
          <cell r="E402">
            <v>0</v>
          </cell>
        </row>
        <row r="403">
          <cell r="E403">
            <v>9</v>
          </cell>
        </row>
        <row r="404">
          <cell r="E404">
            <v>4</v>
          </cell>
        </row>
        <row r="405">
          <cell r="E405">
            <v>3</v>
          </cell>
        </row>
        <row r="406">
          <cell r="E406">
            <v>7</v>
          </cell>
        </row>
        <row r="407">
          <cell r="E407">
            <v>2</v>
          </cell>
        </row>
        <row r="408">
          <cell r="E408">
            <v>22</v>
          </cell>
        </row>
        <row r="409">
          <cell r="E409">
            <v>12</v>
          </cell>
        </row>
        <row r="410">
          <cell r="E410">
            <v>13</v>
          </cell>
        </row>
        <row r="411">
          <cell r="E411">
            <v>1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8</v>
          </cell>
        </row>
        <row r="420">
          <cell r="E420">
            <v>2</v>
          </cell>
        </row>
        <row r="421">
          <cell r="E421">
            <v>3</v>
          </cell>
        </row>
        <row r="422">
          <cell r="E422">
            <v>16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1</v>
          </cell>
        </row>
        <row r="428">
          <cell r="E428">
            <v>31</v>
          </cell>
        </row>
        <row r="429">
          <cell r="E429">
            <v>0</v>
          </cell>
        </row>
        <row r="430">
          <cell r="E430">
            <v>18</v>
          </cell>
        </row>
        <row r="431">
          <cell r="E431">
            <v>4</v>
          </cell>
        </row>
        <row r="432">
          <cell r="E432">
            <v>0</v>
          </cell>
        </row>
        <row r="433">
          <cell r="E433">
            <v>1</v>
          </cell>
        </row>
        <row r="434">
          <cell r="E434">
            <v>12</v>
          </cell>
        </row>
        <row r="435">
          <cell r="E435">
            <v>4</v>
          </cell>
        </row>
        <row r="436">
          <cell r="E436">
            <v>14</v>
          </cell>
        </row>
        <row r="437">
          <cell r="E437">
            <v>13</v>
          </cell>
        </row>
        <row r="438">
          <cell r="E438">
            <v>28</v>
          </cell>
        </row>
        <row r="439">
          <cell r="E439">
            <v>14</v>
          </cell>
        </row>
        <row r="440">
          <cell r="E440">
            <v>1</v>
          </cell>
        </row>
        <row r="441">
          <cell r="E441">
            <v>9</v>
          </cell>
        </row>
        <row r="442">
          <cell r="E442">
            <v>2</v>
          </cell>
        </row>
        <row r="443">
          <cell r="E443">
            <v>2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3</v>
          </cell>
        </row>
        <row r="449">
          <cell r="E449">
            <v>9</v>
          </cell>
        </row>
        <row r="450">
          <cell r="E450">
            <v>7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1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1</v>
          </cell>
        </row>
        <row r="457">
          <cell r="E457">
            <v>1</v>
          </cell>
        </row>
        <row r="458">
          <cell r="E458">
            <v>6</v>
          </cell>
        </row>
        <row r="459">
          <cell r="E459">
            <v>0</v>
          </cell>
        </row>
        <row r="460">
          <cell r="E460">
            <v>13</v>
          </cell>
        </row>
        <row r="461">
          <cell r="E461">
            <v>29</v>
          </cell>
        </row>
        <row r="462">
          <cell r="E462">
            <v>15</v>
          </cell>
        </row>
        <row r="463">
          <cell r="E463">
            <v>15</v>
          </cell>
        </row>
        <row r="464">
          <cell r="E464">
            <v>23</v>
          </cell>
        </row>
        <row r="465">
          <cell r="E465">
            <v>42</v>
          </cell>
        </row>
        <row r="466">
          <cell r="E466">
            <v>18</v>
          </cell>
        </row>
        <row r="467">
          <cell r="E467">
            <v>15</v>
          </cell>
        </row>
        <row r="468">
          <cell r="E468">
            <v>30</v>
          </cell>
        </row>
        <row r="469">
          <cell r="E469">
            <v>2</v>
          </cell>
        </row>
        <row r="470">
          <cell r="E470">
            <v>2</v>
          </cell>
        </row>
        <row r="471">
          <cell r="E471">
            <v>0</v>
          </cell>
        </row>
        <row r="472">
          <cell r="E472">
            <v>1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7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1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4</v>
          </cell>
        </row>
        <row r="485">
          <cell r="E485">
            <v>9</v>
          </cell>
        </row>
        <row r="486">
          <cell r="E486">
            <v>2</v>
          </cell>
        </row>
        <row r="487">
          <cell r="E487">
            <v>9</v>
          </cell>
        </row>
        <row r="488">
          <cell r="E488">
            <v>9</v>
          </cell>
        </row>
        <row r="489">
          <cell r="E489">
            <v>7</v>
          </cell>
        </row>
        <row r="490">
          <cell r="E490">
            <v>28</v>
          </cell>
        </row>
        <row r="491">
          <cell r="E491">
            <v>14</v>
          </cell>
        </row>
        <row r="492">
          <cell r="E492">
            <v>60</v>
          </cell>
        </row>
        <row r="493">
          <cell r="E493">
            <v>35</v>
          </cell>
        </row>
        <row r="494">
          <cell r="E494">
            <v>10</v>
          </cell>
        </row>
        <row r="495">
          <cell r="E495">
            <v>23</v>
          </cell>
        </row>
        <row r="496">
          <cell r="E496">
            <v>17</v>
          </cell>
        </row>
        <row r="497">
          <cell r="E497">
            <v>10</v>
          </cell>
        </row>
        <row r="498">
          <cell r="E498">
            <v>2</v>
          </cell>
        </row>
        <row r="499">
          <cell r="E499">
            <v>2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1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9</v>
          </cell>
        </row>
        <row r="511">
          <cell r="E511">
            <v>8</v>
          </cell>
        </row>
        <row r="512">
          <cell r="E512">
            <v>3</v>
          </cell>
        </row>
        <row r="513">
          <cell r="E513">
            <v>9</v>
          </cell>
        </row>
        <row r="514">
          <cell r="E514">
            <v>19</v>
          </cell>
        </row>
        <row r="515">
          <cell r="E515">
            <v>10</v>
          </cell>
        </row>
        <row r="516">
          <cell r="E516">
            <v>30</v>
          </cell>
        </row>
        <row r="517">
          <cell r="E517">
            <v>25</v>
          </cell>
        </row>
        <row r="518">
          <cell r="E518">
            <v>13</v>
          </cell>
        </row>
        <row r="519">
          <cell r="E519">
            <v>16</v>
          </cell>
        </row>
        <row r="520">
          <cell r="E520">
            <v>19</v>
          </cell>
        </row>
        <row r="521">
          <cell r="E521">
            <v>9</v>
          </cell>
        </row>
        <row r="522">
          <cell r="E522">
            <v>0</v>
          </cell>
        </row>
        <row r="523">
          <cell r="E523">
            <v>7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2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3</v>
          </cell>
        </row>
        <row r="536">
          <cell r="E536">
            <v>3</v>
          </cell>
        </row>
        <row r="537">
          <cell r="E537">
            <v>6</v>
          </cell>
        </row>
        <row r="538">
          <cell r="E538">
            <v>11</v>
          </cell>
        </row>
        <row r="539">
          <cell r="E539">
            <v>63</v>
          </cell>
        </row>
        <row r="540">
          <cell r="E540">
            <v>18</v>
          </cell>
        </row>
        <row r="541">
          <cell r="E541">
            <v>16</v>
          </cell>
        </row>
        <row r="542">
          <cell r="E542">
            <v>22</v>
          </cell>
        </row>
        <row r="543">
          <cell r="E543">
            <v>11</v>
          </cell>
        </row>
        <row r="544">
          <cell r="E544">
            <v>25</v>
          </cell>
        </row>
        <row r="545">
          <cell r="E545">
            <v>37</v>
          </cell>
        </row>
        <row r="546">
          <cell r="E546">
            <v>3</v>
          </cell>
        </row>
        <row r="547">
          <cell r="E547">
            <v>10</v>
          </cell>
        </row>
        <row r="548">
          <cell r="E548">
            <v>0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1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0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5</v>
          </cell>
        </row>
        <row r="561">
          <cell r="E561">
            <v>5</v>
          </cell>
        </row>
        <row r="562">
          <cell r="E562">
            <v>23</v>
          </cell>
        </row>
        <row r="563">
          <cell r="E563">
            <v>22</v>
          </cell>
        </row>
        <row r="564">
          <cell r="E564">
            <v>15</v>
          </cell>
        </row>
        <row r="565">
          <cell r="E565">
            <v>24</v>
          </cell>
        </row>
        <row r="566">
          <cell r="E566">
            <v>33</v>
          </cell>
        </row>
        <row r="567">
          <cell r="E567">
            <v>17</v>
          </cell>
        </row>
        <row r="568">
          <cell r="E568">
            <v>11</v>
          </cell>
        </row>
        <row r="569">
          <cell r="E569">
            <v>2</v>
          </cell>
        </row>
        <row r="570">
          <cell r="E570">
            <v>0</v>
          </cell>
        </row>
        <row r="571">
          <cell r="E571">
            <v>8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3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21</v>
          </cell>
        </row>
        <row r="580">
          <cell r="E580">
            <v>18</v>
          </cell>
        </row>
        <row r="581">
          <cell r="E581">
            <v>9</v>
          </cell>
        </row>
        <row r="582">
          <cell r="E582">
            <v>18</v>
          </cell>
        </row>
        <row r="583">
          <cell r="E583">
            <v>5</v>
          </cell>
        </row>
        <row r="584">
          <cell r="E584">
            <v>12</v>
          </cell>
        </row>
        <row r="585">
          <cell r="E585">
            <v>4</v>
          </cell>
        </row>
        <row r="586">
          <cell r="E586">
            <v>0</v>
          </cell>
        </row>
        <row r="587">
          <cell r="E587">
            <v>4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0</v>
          </cell>
        </row>
        <row r="591">
          <cell r="E591">
            <v>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7</v>
          </cell>
        </row>
        <row r="596">
          <cell r="E596">
            <v>24</v>
          </cell>
        </row>
        <row r="597">
          <cell r="E597">
            <v>7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0</v>
          </cell>
        </row>
        <row r="604">
          <cell r="E604">
            <v>2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4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12</v>
          </cell>
        </row>
        <row r="612">
          <cell r="E612">
            <v>17</v>
          </cell>
        </row>
        <row r="613">
          <cell r="E613">
            <v>4</v>
          </cell>
        </row>
        <row r="614">
          <cell r="E614">
            <v>3</v>
          </cell>
        </row>
        <row r="615">
          <cell r="E615">
            <v>0</v>
          </cell>
        </row>
        <row r="616">
          <cell r="E616">
            <v>7</v>
          </cell>
        </row>
        <row r="617">
          <cell r="E617">
            <v>4</v>
          </cell>
        </row>
        <row r="618">
          <cell r="E618">
            <v>0</v>
          </cell>
        </row>
        <row r="619">
          <cell r="E619">
            <v>3</v>
          </cell>
        </row>
        <row r="620">
          <cell r="E620">
            <v>1</v>
          </cell>
        </row>
        <row r="621">
          <cell r="E621">
            <v>4</v>
          </cell>
        </row>
        <row r="622">
          <cell r="E622">
            <v>0</v>
          </cell>
        </row>
        <row r="623">
          <cell r="E623">
            <v>1</v>
          </cell>
        </row>
        <row r="624">
          <cell r="E624">
            <v>0</v>
          </cell>
        </row>
        <row r="625">
          <cell r="E625">
            <v>7</v>
          </cell>
        </row>
        <row r="626">
          <cell r="E626">
            <v>3</v>
          </cell>
        </row>
        <row r="627">
          <cell r="E627">
            <v>0</v>
          </cell>
        </row>
        <row r="628">
          <cell r="E628">
            <v>1</v>
          </cell>
        </row>
        <row r="629">
          <cell r="E629">
            <v>5</v>
          </cell>
        </row>
        <row r="630">
          <cell r="E630">
            <v>3</v>
          </cell>
        </row>
        <row r="631">
          <cell r="E631">
            <v>0</v>
          </cell>
        </row>
        <row r="632">
          <cell r="E632">
            <v>6</v>
          </cell>
        </row>
        <row r="633">
          <cell r="E633">
            <v>0</v>
          </cell>
        </row>
        <row r="634">
          <cell r="E634">
            <v>0</v>
          </cell>
        </row>
        <row r="635">
          <cell r="E635">
            <v>3</v>
          </cell>
        </row>
        <row r="636">
          <cell r="E636">
            <v>3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4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3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5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4</v>
          </cell>
        </row>
        <row r="19">
          <cell r="E19">
            <v>19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11</v>
          </cell>
        </row>
        <row r="44">
          <cell r="E44">
            <v>10</v>
          </cell>
        </row>
        <row r="45">
          <cell r="E45">
            <v>8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3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7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3</v>
          </cell>
        </row>
        <row r="73">
          <cell r="E73">
            <v>1</v>
          </cell>
        </row>
        <row r="74">
          <cell r="E74">
            <v>1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2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14</v>
          </cell>
        </row>
        <row r="93">
          <cell r="E93">
            <v>18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3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2</v>
          </cell>
        </row>
        <row r="115">
          <cell r="E115">
            <v>3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1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1</v>
          </cell>
        </row>
        <row r="155">
          <cell r="E155">
            <v>2</v>
          </cell>
        </row>
        <row r="156">
          <cell r="E156">
            <v>1</v>
          </cell>
        </row>
        <row r="157">
          <cell r="E157">
            <v>5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7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7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6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4</v>
          </cell>
        </row>
        <row r="199">
          <cell r="E199">
            <v>14</v>
          </cell>
        </row>
        <row r="200">
          <cell r="E200">
            <v>17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2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2</v>
          </cell>
        </row>
        <row r="210">
          <cell r="E210">
            <v>3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1</v>
          </cell>
        </row>
        <row r="218">
          <cell r="E218">
            <v>11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5</v>
          </cell>
        </row>
        <row r="226">
          <cell r="E226">
            <v>2</v>
          </cell>
        </row>
        <row r="227">
          <cell r="E227">
            <v>1</v>
          </cell>
        </row>
        <row r="228">
          <cell r="E228">
            <v>0</v>
          </cell>
        </row>
        <row r="229">
          <cell r="E229">
            <v>7</v>
          </cell>
        </row>
        <row r="230">
          <cell r="E230">
            <v>0</v>
          </cell>
        </row>
        <row r="231">
          <cell r="E231">
            <v>3</v>
          </cell>
        </row>
        <row r="232">
          <cell r="E232">
            <v>6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</v>
          </cell>
        </row>
        <row r="236">
          <cell r="E236">
            <v>0</v>
          </cell>
        </row>
        <row r="237">
          <cell r="E237">
            <v>4</v>
          </cell>
        </row>
        <row r="238">
          <cell r="E238">
            <v>4</v>
          </cell>
        </row>
        <row r="239">
          <cell r="E239">
            <v>14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2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4</v>
          </cell>
        </row>
        <row r="263">
          <cell r="E263">
            <v>4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5</v>
          </cell>
        </row>
        <row r="267">
          <cell r="E267">
            <v>11</v>
          </cell>
        </row>
        <row r="268">
          <cell r="E268">
            <v>6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6</v>
          </cell>
        </row>
        <row r="274">
          <cell r="E274">
            <v>3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4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4</v>
          </cell>
        </row>
        <row r="302">
          <cell r="E302">
            <v>5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4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3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1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1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7</v>
          </cell>
        </row>
        <row r="332">
          <cell r="E332">
            <v>1</v>
          </cell>
        </row>
        <row r="333">
          <cell r="E333">
            <v>1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6</v>
          </cell>
        </row>
        <row r="342">
          <cell r="E342">
            <v>0</v>
          </cell>
        </row>
        <row r="343">
          <cell r="E343">
            <v>1</v>
          </cell>
        </row>
        <row r="344">
          <cell r="E344">
            <v>5</v>
          </cell>
        </row>
        <row r="345">
          <cell r="E345">
            <v>3</v>
          </cell>
        </row>
        <row r="346">
          <cell r="E346">
            <v>14</v>
          </cell>
        </row>
        <row r="347">
          <cell r="E347">
            <v>3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8</v>
          </cell>
        </row>
        <row r="355">
          <cell r="E355">
            <v>4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1</v>
          </cell>
        </row>
        <row r="363">
          <cell r="E363">
            <v>1</v>
          </cell>
        </row>
        <row r="364">
          <cell r="E364">
            <v>4</v>
          </cell>
        </row>
        <row r="365">
          <cell r="E365">
            <v>1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1</v>
          </cell>
        </row>
        <row r="372">
          <cell r="E372">
            <v>0</v>
          </cell>
        </row>
        <row r="373">
          <cell r="E373">
            <v>6</v>
          </cell>
        </row>
        <row r="374">
          <cell r="E374">
            <v>8</v>
          </cell>
        </row>
        <row r="375">
          <cell r="E375">
            <v>0</v>
          </cell>
        </row>
        <row r="376">
          <cell r="E376">
            <v>2</v>
          </cell>
        </row>
        <row r="377">
          <cell r="E377">
            <v>6</v>
          </cell>
        </row>
        <row r="378">
          <cell r="E378">
            <v>6</v>
          </cell>
        </row>
        <row r="379">
          <cell r="E379">
            <v>4</v>
          </cell>
        </row>
        <row r="380">
          <cell r="E380">
            <v>1</v>
          </cell>
        </row>
        <row r="381">
          <cell r="E381">
            <v>1</v>
          </cell>
        </row>
        <row r="382">
          <cell r="E382">
            <v>6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</v>
          </cell>
        </row>
        <row r="388">
          <cell r="E388">
            <v>4</v>
          </cell>
        </row>
        <row r="389">
          <cell r="E389">
            <v>11</v>
          </cell>
        </row>
        <row r="390">
          <cell r="E390">
            <v>1</v>
          </cell>
        </row>
        <row r="391">
          <cell r="E391">
            <v>23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1</v>
          </cell>
        </row>
        <row r="396">
          <cell r="E396">
            <v>4</v>
          </cell>
        </row>
        <row r="397">
          <cell r="E397">
            <v>11</v>
          </cell>
        </row>
        <row r="398">
          <cell r="E398">
            <v>0</v>
          </cell>
        </row>
        <row r="399">
          <cell r="E399">
            <v>11</v>
          </cell>
        </row>
        <row r="400">
          <cell r="E400">
            <v>8</v>
          </cell>
        </row>
        <row r="401">
          <cell r="E401">
            <v>5</v>
          </cell>
        </row>
        <row r="402">
          <cell r="E402">
            <v>0</v>
          </cell>
        </row>
        <row r="403">
          <cell r="E403">
            <v>9</v>
          </cell>
        </row>
        <row r="404">
          <cell r="E404">
            <v>3</v>
          </cell>
        </row>
        <row r="405">
          <cell r="E405">
            <v>5</v>
          </cell>
        </row>
        <row r="406">
          <cell r="E406">
            <v>4</v>
          </cell>
        </row>
        <row r="407">
          <cell r="E407">
            <v>2</v>
          </cell>
        </row>
        <row r="408">
          <cell r="E408">
            <v>18</v>
          </cell>
        </row>
        <row r="409">
          <cell r="E409">
            <v>13</v>
          </cell>
        </row>
        <row r="410">
          <cell r="E410">
            <v>4</v>
          </cell>
        </row>
        <row r="411">
          <cell r="E411">
            <v>1</v>
          </cell>
        </row>
        <row r="412">
          <cell r="E412">
            <v>0</v>
          </cell>
        </row>
        <row r="413">
          <cell r="E413">
            <v>2</v>
          </cell>
        </row>
        <row r="414">
          <cell r="E414">
            <v>0</v>
          </cell>
        </row>
        <row r="415">
          <cell r="E415">
            <v>1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8</v>
          </cell>
        </row>
        <row r="420">
          <cell r="E420">
            <v>2</v>
          </cell>
        </row>
        <row r="421">
          <cell r="E421">
            <v>4</v>
          </cell>
        </row>
        <row r="422">
          <cell r="E422">
            <v>13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1</v>
          </cell>
        </row>
        <row r="428">
          <cell r="E428">
            <v>33</v>
          </cell>
        </row>
        <row r="429">
          <cell r="E429">
            <v>0</v>
          </cell>
        </row>
        <row r="430">
          <cell r="E430">
            <v>18</v>
          </cell>
        </row>
        <row r="431">
          <cell r="E431">
            <v>4</v>
          </cell>
        </row>
        <row r="432">
          <cell r="E432">
            <v>0</v>
          </cell>
        </row>
        <row r="433">
          <cell r="E433">
            <v>3</v>
          </cell>
        </row>
        <row r="434">
          <cell r="E434">
            <v>12</v>
          </cell>
        </row>
        <row r="435">
          <cell r="E435">
            <v>11</v>
          </cell>
        </row>
        <row r="436">
          <cell r="E436">
            <v>12</v>
          </cell>
        </row>
        <row r="437">
          <cell r="E437">
            <v>13</v>
          </cell>
        </row>
        <row r="438">
          <cell r="E438">
            <v>32</v>
          </cell>
        </row>
        <row r="439">
          <cell r="E439">
            <v>14</v>
          </cell>
        </row>
        <row r="440">
          <cell r="E440">
            <v>1</v>
          </cell>
        </row>
        <row r="441">
          <cell r="E441">
            <v>8</v>
          </cell>
        </row>
        <row r="442">
          <cell r="E442">
            <v>2</v>
          </cell>
        </row>
        <row r="443">
          <cell r="E443">
            <v>2</v>
          </cell>
        </row>
        <row r="444">
          <cell r="E444">
            <v>0</v>
          </cell>
        </row>
        <row r="445">
          <cell r="E445">
            <v>3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1</v>
          </cell>
        </row>
        <row r="449">
          <cell r="E449">
            <v>7</v>
          </cell>
        </row>
        <row r="450">
          <cell r="E450">
            <v>8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5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1</v>
          </cell>
        </row>
        <row r="457">
          <cell r="E457">
            <v>1</v>
          </cell>
        </row>
        <row r="458">
          <cell r="E458">
            <v>6</v>
          </cell>
        </row>
        <row r="459">
          <cell r="E459">
            <v>0</v>
          </cell>
        </row>
        <row r="460">
          <cell r="E460">
            <v>11</v>
          </cell>
        </row>
        <row r="461">
          <cell r="E461">
            <v>35</v>
          </cell>
        </row>
        <row r="462">
          <cell r="E462">
            <v>21</v>
          </cell>
        </row>
        <row r="463">
          <cell r="E463">
            <v>12</v>
          </cell>
        </row>
        <row r="464">
          <cell r="E464">
            <v>25</v>
          </cell>
        </row>
        <row r="465">
          <cell r="E465">
            <v>44</v>
          </cell>
        </row>
        <row r="466">
          <cell r="E466">
            <v>19</v>
          </cell>
        </row>
        <row r="467">
          <cell r="E467">
            <v>10</v>
          </cell>
        </row>
        <row r="468">
          <cell r="E468">
            <v>32</v>
          </cell>
        </row>
        <row r="469">
          <cell r="E469">
            <v>2</v>
          </cell>
        </row>
        <row r="470">
          <cell r="E470">
            <v>2</v>
          </cell>
        </row>
        <row r="471">
          <cell r="E471">
            <v>0</v>
          </cell>
        </row>
        <row r="472">
          <cell r="E472">
            <v>1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7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3</v>
          </cell>
        </row>
        <row r="479">
          <cell r="E479">
            <v>2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4</v>
          </cell>
        </row>
        <row r="485">
          <cell r="E485">
            <v>10</v>
          </cell>
        </row>
        <row r="486">
          <cell r="E486">
            <v>2</v>
          </cell>
        </row>
        <row r="487">
          <cell r="E487">
            <v>12</v>
          </cell>
        </row>
        <row r="488">
          <cell r="E488">
            <v>10</v>
          </cell>
        </row>
        <row r="489">
          <cell r="E489">
            <v>7</v>
          </cell>
        </row>
        <row r="490">
          <cell r="E490">
            <v>30</v>
          </cell>
        </row>
        <row r="491">
          <cell r="E491">
            <v>18</v>
          </cell>
        </row>
        <row r="492">
          <cell r="E492">
            <v>61</v>
          </cell>
        </row>
        <row r="493">
          <cell r="E493">
            <v>21</v>
          </cell>
        </row>
        <row r="494">
          <cell r="E494">
            <v>10</v>
          </cell>
        </row>
        <row r="495">
          <cell r="E495">
            <v>23</v>
          </cell>
        </row>
        <row r="496">
          <cell r="E496">
            <v>15</v>
          </cell>
        </row>
        <row r="497">
          <cell r="E497">
            <v>10</v>
          </cell>
        </row>
        <row r="498">
          <cell r="E498">
            <v>2</v>
          </cell>
        </row>
        <row r="499">
          <cell r="E499">
            <v>2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1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9</v>
          </cell>
        </row>
        <row r="511">
          <cell r="E511">
            <v>7</v>
          </cell>
        </row>
        <row r="512">
          <cell r="E512">
            <v>3</v>
          </cell>
        </row>
        <row r="513">
          <cell r="E513">
            <v>15</v>
          </cell>
        </row>
        <row r="514">
          <cell r="E514">
            <v>17</v>
          </cell>
        </row>
        <row r="515">
          <cell r="E515">
            <v>13</v>
          </cell>
        </row>
        <row r="516">
          <cell r="E516">
            <v>39</v>
          </cell>
        </row>
        <row r="517">
          <cell r="E517">
            <v>28</v>
          </cell>
        </row>
        <row r="518">
          <cell r="E518">
            <v>14</v>
          </cell>
        </row>
        <row r="519">
          <cell r="E519">
            <v>15</v>
          </cell>
        </row>
        <row r="520">
          <cell r="E520">
            <v>25</v>
          </cell>
        </row>
        <row r="521">
          <cell r="E521">
            <v>10</v>
          </cell>
        </row>
        <row r="522">
          <cell r="E522">
            <v>0</v>
          </cell>
        </row>
        <row r="523">
          <cell r="E523">
            <v>6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2</v>
          </cell>
        </row>
        <row r="536">
          <cell r="E536">
            <v>2</v>
          </cell>
        </row>
        <row r="537">
          <cell r="E537">
            <v>6</v>
          </cell>
        </row>
        <row r="538">
          <cell r="E538">
            <v>14</v>
          </cell>
        </row>
        <row r="539">
          <cell r="E539">
            <v>68</v>
          </cell>
        </row>
        <row r="540">
          <cell r="E540">
            <v>18</v>
          </cell>
        </row>
        <row r="541">
          <cell r="E541">
            <v>13</v>
          </cell>
        </row>
        <row r="542">
          <cell r="E542">
            <v>22</v>
          </cell>
        </row>
        <row r="543">
          <cell r="E543">
            <v>11</v>
          </cell>
        </row>
        <row r="544">
          <cell r="E544">
            <v>23</v>
          </cell>
        </row>
        <row r="545">
          <cell r="E545">
            <v>38</v>
          </cell>
        </row>
        <row r="546">
          <cell r="E546">
            <v>9</v>
          </cell>
        </row>
        <row r="547">
          <cell r="E547">
            <v>10</v>
          </cell>
        </row>
        <row r="548">
          <cell r="E548">
            <v>0</v>
          </cell>
        </row>
        <row r="549">
          <cell r="E549">
            <v>2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1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2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2</v>
          </cell>
        </row>
        <row r="560">
          <cell r="E560">
            <v>4</v>
          </cell>
        </row>
        <row r="561">
          <cell r="E561">
            <v>6</v>
          </cell>
        </row>
        <row r="562">
          <cell r="E562">
            <v>24</v>
          </cell>
        </row>
        <row r="563">
          <cell r="E563">
            <v>24</v>
          </cell>
        </row>
        <row r="564">
          <cell r="E564">
            <v>16</v>
          </cell>
        </row>
        <row r="565">
          <cell r="E565">
            <v>22</v>
          </cell>
        </row>
        <row r="566">
          <cell r="E566">
            <v>35</v>
          </cell>
        </row>
        <row r="567">
          <cell r="E567">
            <v>17</v>
          </cell>
        </row>
        <row r="568">
          <cell r="E568">
            <v>11</v>
          </cell>
        </row>
        <row r="569">
          <cell r="E569">
            <v>2</v>
          </cell>
        </row>
        <row r="570">
          <cell r="E570">
            <v>0</v>
          </cell>
        </row>
        <row r="571">
          <cell r="E571">
            <v>8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3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22</v>
          </cell>
        </row>
        <row r="580">
          <cell r="E580">
            <v>17</v>
          </cell>
        </row>
        <row r="581">
          <cell r="E581">
            <v>8</v>
          </cell>
        </row>
        <row r="582">
          <cell r="E582">
            <v>16</v>
          </cell>
        </row>
        <row r="583">
          <cell r="E583">
            <v>5</v>
          </cell>
        </row>
        <row r="584">
          <cell r="E584">
            <v>12</v>
          </cell>
        </row>
        <row r="585">
          <cell r="E585">
            <v>4</v>
          </cell>
        </row>
        <row r="586">
          <cell r="E586">
            <v>0</v>
          </cell>
        </row>
        <row r="587">
          <cell r="E587">
            <v>4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0</v>
          </cell>
        </row>
        <row r="591">
          <cell r="E591">
            <v>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2</v>
          </cell>
        </row>
        <row r="596">
          <cell r="E596">
            <v>25</v>
          </cell>
        </row>
        <row r="597">
          <cell r="E597">
            <v>5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1</v>
          </cell>
        </row>
        <row r="604">
          <cell r="E604">
            <v>2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4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13</v>
          </cell>
        </row>
        <row r="612">
          <cell r="E612">
            <v>18</v>
          </cell>
        </row>
        <row r="613">
          <cell r="E613">
            <v>4</v>
          </cell>
        </row>
        <row r="614">
          <cell r="E614">
            <v>3</v>
          </cell>
        </row>
        <row r="615">
          <cell r="E615">
            <v>0</v>
          </cell>
        </row>
        <row r="616">
          <cell r="E616">
            <v>6</v>
          </cell>
        </row>
        <row r="617">
          <cell r="E617">
            <v>4</v>
          </cell>
        </row>
        <row r="618">
          <cell r="E618">
            <v>0</v>
          </cell>
        </row>
        <row r="619">
          <cell r="E619">
            <v>3</v>
          </cell>
        </row>
        <row r="620">
          <cell r="E620">
            <v>1</v>
          </cell>
        </row>
        <row r="621">
          <cell r="E621">
            <v>5</v>
          </cell>
        </row>
        <row r="622">
          <cell r="E622">
            <v>0</v>
          </cell>
        </row>
        <row r="623">
          <cell r="E623">
            <v>1</v>
          </cell>
        </row>
        <row r="624">
          <cell r="E624">
            <v>0</v>
          </cell>
        </row>
        <row r="625">
          <cell r="E625">
            <v>8</v>
          </cell>
        </row>
        <row r="626">
          <cell r="E626">
            <v>2</v>
          </cell>
        </row>
        <row r="627">
          <cell r="E627">
            <v>0</v>
          </cell>
        </row>
        <row r="628">
          <cell r="E628">
            <v>1</v>
          </cell>
        </row>
        <row r="629">
          <cell r="E629">
            <v>0</v>
          </cell>
        </row>
        <row r="630">
          <cell r="E630">
            <v>3</v>
          </cell>
        </row>
        <row r="631">
          <cell r="E631">
            <v>0</v>
          </cell>
        </row>
        <row r="632">
          <cell r="E632">
            <v>6</v>
          </cell>
        </row>
        <row r="633">
          <cell r="E633">
            <v>0</v>
          </cell>
        </row>
        <row r="634">
          <cell r="E634">
            <v>0</v>
          </cell>
        </row>
        <row r="635">
          <cell r="E635">
            <v>3</v>
          </cell>
        </row>
        <row r="636">
          <cell r="E636">
            <v>3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5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3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5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19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11</v>
          </cell>
        </row>
        <row r="44">
          <cell r="E44">
            <v>10</v>
          </cell>
        </row>
        <row r="45">
          <cell r="E45">
            <v>8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4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7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1</v>
          </cell>
        </row>
        <row r="74">
          <cell r="E74">
            <v>1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1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14</v>
          </cell>
        </row>
        <row r="93">
          <cell r="E93">
            <v>21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3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4</v>
          </cell>
        </row>
        <row r="115">
          <cell r="E115">
            <v>3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2</v>
          </cell>
        </row>
        <row r="119">
          <cell r="E119">
            <v>2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3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3</v>
          </cell>
        </row>
        <row r="155">
          <cell r="E155">
            <v>0</v>
          </cell>
        </row>
        <row r="156">
          <cell r="E156">
            <v>1</v>
          </cell>
        </row>
        <row r="157">
          <cell r="E157">
            <v>5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7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7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7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4</v>
          </cell>
        </row>
        <row r="199">
          <cell r="E199">
            <v>14</v>
          </cell>
        </row>
        <row r="200">
          <cell r="E200">
            <v>13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2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2</v>
          </cell>
        </row>
        <row r="210">
          <cell r="E210">
            <v>3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1</v>
          </cell>
        </row>
        <row r="218">
          <cell r="E218">
            <v>11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5</v>
          </cell>
        </row>
        <row r="226">
          <cell r="E226">
            <v>2</v>
          </cell>
        </row>
        <row r="227">
          <cell r="E227">
            <v>1</v>
          </cell>
        </row>
        <row r="228">
          <cell r="E228">
            <v>0</v>
          </cell>
        </row>
        <row r="229">
          <cell r="E229">
            <v>11</v>
          </cell>
        </row>
        <row r="230">
          <cell r="E230">
            <v>0</v>
          </cell>
        </row>
        <row r="231">
          <cell r="E231">
            <v>3</v>
          </cell>
        </row>
        <row r="232">
          <cell r="E232">
            <v>4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9</v>
          </cell>
        </row>
        <row r="236">
          <cell r="E236">
            <v>1</v>
          </cell>
        </row>
        <row r="237">
          <cell r="E237">
            <v>4</v>
          </cell>
        </row>
        <row r="238">
          <cell r="E238">
            <v>4</v>
          </cell>
        </row>
        <row r="239">
          <cell r="E239">
            <v>11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2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4</v>
          </cell>
        </row>
        <row r="263">
          <cell r="E263">
            <v>4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6</v>
          </cell>
        </row>
        <row r="267">
          <cell r="E267">
            <v>11</v>
          </cell>
        </row>
        <row r="268">
          <cell r="E268">
            <v>6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14</v>
          </cell>
        </row>
        <row r="274">
          <cell r="E274">
            <v>6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3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4</v>
          </cell>
        </row>
        <row r="302">
          <cell r="E302">
            <v>5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3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4</v>
          </cell>
        </row>
        <row r="313">
          <cell r="E313">
            <v>4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4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1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7</v>
          </cell>
        </row>
        <row r="332">
          <cell r="E332">
            <v>5</v>
          </cell>
        </row>
        <row r="333">
          <cell r="E333">
            <v>1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8</v>
          </cell>
        </row>
        <row r="342">
          <cell r="E342">
            <v>0</v>
          </cell>
        </row>
        <row r="343">
          <cell r="E343">
            <v>3</v>
          </cell>
        </row>
        <row r="344">
          <cell r="E344">
            <v>5</v>
          </cell>
        </row>
        <row r="345">
          <cell r="E345">
            <v>2</v>
          </cell>
        </row>
        <row r="346">
          <cell r="E346">
            <v>16</v>
          </cell>
        </row>
        <row r="347">
          <cell r="E347">
            <v>3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8</v>
          </cell>
        </row>
        <row r="355">
          <cell r="E355">
            <v>4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2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1</v>
          </cell>
        </row>
        <row r="363">
          <cell r="E363">
            <v>1</v>
          </cell>
        </row>
        <row r="364">
          <cell r="E364">
            <v>4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2</v>
          </cell>
        </row>
        <row r="372">
          <cell r="E372">
            <v>0</v>
          </cell>
        </row>
        <row r="373">
          <cell r="E373">
            <v>6</v>
          </cell>
        </row>
        <row r="374">
          <cell r="E374">
            <v>8</v>
          </cell>
        </row>
        <row r="375">
          <cell r="E375">
            <v>0</v>
          </cell>
        </row>
        <row r="376">
          <cell r="E376">
            <v>2</v>
          </cell>
        </row>
        <row r="377">
          <cell r="E377">
            <v>7</v>
          </cell>
        </row>
        <row r="378">
          <cell r="E378">
            <v>6</v>
          </cell>
        </row>
        <row r="379">
          <cell r="E379">
            <v>4</v>
          </cell>
        </row>
        <row r="380">
          <cell r="E380">
            <v>1</v>
          </cell>
        </row>
        <row r="381">
          <cell r="E381">
            <v>0</v>
          </cell>
        </row>
        <row r="382">
          <cell r="E382">
            <v>5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</v>
          </cell>
        </row>
        <row r="388">
          <cell r="E388">
            <v>4</v>
          </cell>
        </row>
        <row r="389">
          <cell r="E389">
            <v>10</v>
          </cell>
        </row>
        <row r="390">
          <cell r="E390">
            <v>3</v>
          </cell>
        </row>
        <row r="391">
          <cell r="E391">
            <v>33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1</v>
          </cell>
        </row>
        <row r="396">
          <cell r="E396">
            <v>4</v>
          </cell>
        </row>
        <row r="397">
          <cell r="E397">
            <v>11</v>
          </cell>
        </row>
        <row r="398">
          <cell r="E398">
            <v>0</v>
          </cell>
        </row>
        <row r="399">
          <cell r="E399">
            <v>12</v>
          </cell>
        </row>
        <row r="400">
          <cell r="E400">
            <v>9</v>
          </cell>
        </row>
        <row r="401">
          <cell r="E401">
            <v>5</v>
          </cell>
        </row>
        <row r="402">
          <cell r="E402">
            <v>0</v>
          </cell>
        </row>
        <row r="403">
          <cell r="E403">
            <v>9</v>
          </cell>
        </row>
        <row r="404">
          <cell r="E404">
            <v>3</v>
          </cell>
        </row>
        <row r="405">
          <cell r="E405">
            <v>5</v>
          </cell>
        </row>
        <row r="406">
          <cell r="E406">
            <v>4</v>
          </cell>
        </row>
        <row r="407">
          <cell r="E407">
            <v>2</v>
          </cell>
        </row>
        <row r="408">
          <cell r="E408">
            <v>18</v>
          </cell>
        </row>
        <row r="409">
          <cell r="E409">
            <v>12</v>
          </cell>
        </row>
        <row r="410">
          <cell r="E410">
            <v>4</v>
          </cell>
        </row>
        <row r="411">
          <cell r="E411">
            <v>1</v>
          </cell>
        </row>
        <row r="412">
          <cell r="E412">
            <v>0</v>
          </cell>
        </row>
        <row r="413">
          <cell r="E413">
            <v>2</v>
          </cell>
        </row>
        <row r="414">
          <cell r="E414">
            <v>0</v>
          </cell>
        </row>
        <row r="415">
          <cell r="E415">
            <v>1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8</v>
          </cell>
        </row>
        <row r="420">
          <cell r="E420">
            <v>2</v>
          </cell>
        </row>
        <row r="421">
          <cell r="E421">
            <v>4</v>
          </cell>
        </row>
        <row r="422">
          <cell r="E422">
            <v>12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1</v>
          </cell>
        </row>
        <row r="428">
          <cell r="E428">
            <v>33</v>
          </cell>
        </row>
        <row r="429">
          <cell r="E429">
            <v>0</v>
          </cell>
        </row>
        <row r="430">
          <cell r="E430">
            <v>19</v>
          </cell>
        </row>
        <row r="431">
          <cell r="E431">
            <v>4</v>
          </cell>
        </row>
        <row r="432">
          <cell r="E432">
            <v>0</v>
          </cell>
        </row>
        <row r="433">
          <cell r="E433">
            <v>4</v>
          </cell>
        </row>
        <row r="434">
          <cell r="E434">
            <v>12</v>
          </cell>
        </row>
        <row r="435">
          <cell r="E435">
            <v>8</v>
          </cell>
        </row>
        <row r="436">
          <cell r="E436">
            <v>11</v>
          </cell>
        </row>
        <row r="437">
          <cell r="E437">
            <v>13</v>
          </cell>
        </row>
        <row r="438">
          <cell r="E438">
            <v>32</v>
          </cell>
        </row>
        <row r="439">
          <cell r="E439">
            <v>18</v>
          </cell>
        </row>
        <row r="440">
          <cell r="E440">
            <v>3</v>
          </cell>
        </row>
        <row r="441">
          <cell r="E441">
            <v>10</v>
          </cell>
        </row>
        <row r="442">
          <cell r="E442">
            <v>3</v>
          </cell>
        </row>
        <row r="443">
          <cell r="E443">
            <v>2</v>
          </cell>
        </row>
        <row r="444">
          <cell r="E444">
            <v>0</v>
          </cell>
        </row>
        <row r="445">
          <cell r="E445">
            <v>3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1</v>
          </cell>
        </row>
        <row r="449">
          <cell r="E449">
            <v>7</v>
          </cell>
        </row>
        <row r="450">
          <cell r="E450">
            <v>8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5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0</v>
          </cell>
        </row>
        <row r="457">
          <cell r="E457">
            <v>1</v>
          </cell>
        </row>
        <row r="458">
          <cell r="E458">
            <v>4</v>
          </cell>
        </row>
        <row r="459">
          <cell r="E459">
            <v>0</v>
          </cell>
        </row>
        <row r="460">
          <cell r="E460">
            <v>10</v>
          </cell>
        </row>
        <row r="461">
          <cell r="E461">
            <v>33</v>
          </cell>
        </row>
        <row r="462">
          <cell r="E462">
            <v>22</v>
          </cell>
        </row>
        <row r="463">
          <cell r="E463">
            <v>12</v>
          </cell>
        </row>
        <row r="464">
          <cell r="E464">
            <v>25</v>
          </cell>
        </row>
        <row r="465">
          <cell r="E465">
            <v>44</v>
          </cell>
        </row>
        <row r="466">
          <cell r="E466">
            <v>32</v>
          </cell>
        </row>
        <row r="467">
          <cell r="E467">
            <v>11</v>
          </cell>
        </row>
        <row r="468">
          <cell r="E468">
            <v>45</v>
          </cell>
        </row>
        <row r="469">
          <cell r="E469">
            <v>3</v>
          </cell>
        </row>
        <row r="470">
          <cell r="E470">
            <v>1</v>
          </cell>
        </row>
        <row r="471">
          <cell r="E471">
            <v>0</v>
          </cell>
        </row>
        <row r="472">
          <cell r="E472">
            <v>1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7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3</v>
          </cell>
        </row>
        <row r="479">
          <cell r="E479">
            <v>2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3</v>
          </cell>
        </row>
        <row r="485">
          <cell r="E485">
            <v>6</v>
          </cell>
        </row>
        <row r="486">
          <cell r="E486">
            <v>2</v>
          </cell>
        </row>
        <row r="487">
          <cell r="E487">
            <v>14</v>
          </cell>
        </row>
        <row r="488">
          <cell r="E488">
            <v>10</v>
          </cell>
        </row>
        <row r="489">
          <cell r="E489">
            <v>7</v>
          </cell>
        </row>
        <row r="490">
          <cell r="E490">
            <v>29</v>
          </cell>
        </row>
        <row r="491">
          <cell r="E491">
            <v>20</v>
          </cell>
        </row>
        <row r="492">
          <cell r="E492">
            <v>46</v>
          </cell>
        </row>
        <row r="493">
          <cell r="E493">
            <v>19</v>
          </cell>
        </row>
        <row r="494">
          <cell r="E494">
            <v>8</v>
          </cell>
        </row>
        <row r="495">
          <cell r="E495">
            <v>28</v>
          </cell>
        </row>
        <row r="496">
          <cell r="E496">
            <v>15</v>
          </cell>
        </row>
        <row r="497">
          <cell r="E497">
            <v>10</v>
          </cell>
        </row>
        <row r="498">
          <cell r="E498">
            <v>1</v>
          </cell>
        </row>
        <row r="499">
          <cell r="E499">
            <v>2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1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7</v>
          </cell>
        </row>
        <row r="511">
          <cell r="E511">
            <v>7</v>
          </cell>
        </row>
        <row r="512">
          <cell r="E512">
            <v>4</v>
          </cell>
        </row>
        <row r="513">
          <cell r="E513">
            <v>17</v>
          </cell>
        </row>
        <row r="514">
          <cell r="E514">
            <v>20</v>
          </cell>
        </row>
        <row r="515">
          <cell r="E515">
            <v>20</v>
          </cell>
        </row>
        <row r="516">
          <cell r="E516">
            <v>37</v>
          </cell>
        </row>
        <row r="517">
          <cell r="E517">
            <v>29</v>
          </cell>
        </row>
        <row r="518">
          <cell r="E518">
            <v>10</v>
          </cell>
        </row>
        <row r="519">
          <cell r="E519">
            <v>11</v>
          </cell>
        </row>
        <row r="520">
          <cell r="E520">
            <v>24</v>
          </cell>
        </row>
        <row r="521">
          <cell r="E521">
            <v>10</v>
          </cell>
        </row>
        <row r="522">
          <cell r="E522">
            <v>0</v>
          </cell>
        </row>
        <row r="523">
          <cell r="E523">
            <v>3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3</v>
          </cell>
        </row>
        <row r="536">
          <cell r="E536">
            <v>2</v>
          </cell>
        </row>
        <row r="537">
          <cell r="E537">
            <v>2</v>
          </cell>
        </row>
        <row r="538">
          <cell r="E538">
            <v>13</v>
          </cell>
        </row>
        <row r="539">
          <cell r="E539">
            <v>73</v>
          </cell>
        </row>
        <row r="540">
          <cell r="E540">
            <v>18</v>
          </cell>
        </row>
        <row r="541">
          <cell r="E541">
            <v>12</v>
          </cell>
        </row>
        <row r="542">
          <cell r="E542">
            <v>23</v>
          </cell>
        </row>
        <row r="543">
          <cell r="E543">
            <v>9</v>
          </cell>
        </row>
        <row r="544">
          <cell r="E544">
            <v>17</v>
          </cell>
        </row>
        <row r="545">
          <cell r="E545">
            <v>39</v>
          </cell>
        </row>
        <row r="546">
          <cell r="E546">
            <v>9</v>
          </cell>
        </row>
        <row r="547">
          <cell r="E547">
            <v>7</v>
          </cell>
        </row>
        <row r="548">
          <cell r="E548">
            <v>0</v>
          </cell>
        </row>
        <row r="549">
          <cell r="E549">
            <v>2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1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3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3</v>
          </cell>
        </row>
        <row r="560">
          <cell r="E560">
            <v>4</v>
          </cell>
        </row>
        <row r="561">
          <cell r="E561">
            <v>4</v>
          </cell>
        </row>
        <row r="562">
          <cell r="E562">
            <v>23</v>
          </cell>
        </row>
        <row r="563">
          <cell r="E563">
            <v>24</v>
          </cell>
        </row>
        <row r="564">
          <cell r="E564">
            <v>15</v>
          </cell>
        </row>
        <row r="565">
          <cell r="E565">
            <v>23</v>
          </cell>
        </row>
        <row r="566">
          <cell r="E566">
            <v>35</v>
          </cell>
        </row>
        <row r="567">
          <cell r="E567">
            <v>16</v>
          </cell>
        </row>
        <row r="568">
          <cell r="E568">
            <v>9</v>
          </cell>
        </row>
        <row r="569">
          <cell r="E569">
            <v>1</v>
          </cell>
        </row>
        <row r="570">
          <cell r="E570">
            <v>0</v>
          </cell>
        </row>
        <row r="571">
          <cell r="E571">
            <v>8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3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22</v>
          </cell>
        </row>
        <row r="580">
          <cell r="E580">
            <v>17</v>
          </cell>
        </row>
        <row r="581">
          <cell r="E581">
            <v>9</v>
          </cell>
        </row>
        <row r="582">
          <cell r="E582">
            <v>14</v>
          </cell>
        </row>
        <row r="583">
          <cell r="E583">
            <v>5</v>
          </cell>
        </row>
        <row r="584">
          <cell r="E584">
            <v>10</v>
          </cell>
        </row>
        <row r="585">
          <cell r="E585">
            <v>6</v>
          </cell>
        </row>
        <row r="586">
          <cell r="E586">
            <v>0</v>
          </cell>
        </row>
        <row r="587">
          <cell r="E587">
            <v>5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0</v>
          </cell>
        </row>
        <row r="591">
          <cell r="E591">
            <v>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2</v>
          </cell>
        </row>
        <row r="596">
          <cell r="E596">
            <v>25</v>
          </cell>
        </row>
        <row r="597">
          <cell r="E597">
            <v>5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5</v>
          </cell>
        </row>
        <row r="604">
          <cell r="E604">
            <v>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4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13</v>
          </cell>
        </row>
        <row r="612">
          <cell r="E612">
            <v>18</v>
          </cell>
        </row>
        <row r="613">
          <cell r="E613">
            <v>6</v>
          </cell>
        </row>
        <row r="614">
          <cell r="E614">
            <v>3</v>
          </cell>
        </row>
        <row r="615">
          <cell r="E615">
            <v>0</v>
          </cell>
        </row>
        <row r="616">
          <cell r="E616">
            <v>6</v>
          </cell>
        </row>
        <row r="617">
          <cell r="E617">
            <v>5</v>
          </cell>
        </row>
        <row r="618">
          <cell r="E618">
            <v>0</v>
          </cell>
        </row>
        <row r="619">
          <cell r="E619">
            <v>0</v>
          </cell>
        </row>
        <row r="620">
          <cell r="E620">
            <v>1</v>
          </cell>
        </row>
        <row r="621">
          <cell r="E621">
            <v>5</v>
          </cell>
        </row>
        <row r="622">
          <cell r="E622">
            <v>0</v>
          </cell>
        </row>
        <row r="623">
          <cell r="E623">
            <v>1</v>
          </cell>
        </row>
        <row r="624">
          <cell r="E624">
            <v>0</v>
          </cell>
        </row>
        <row r="625">
          <cell r="E625">
            <v>8</v>
          </cell>
        </row>
        <row r="626">
          <cell r="E626">
            <v>2</v>
          </cell>
        </row>
        <row r="627">
          <cell r="E627">
            <v>0</v>
          </cell>
        </row>
        <row r="628">
          <cell r="E628">
            <v>1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0</v>
          </cell>
        </row>
        <row r="632">
          <cell r="E632">
            <v>7</v>
          </cell>
        </row>
        <row r="633">
          <cell r="E633">
            <v>0</v>
          </cell>
        </row>
        <row r="634">
          <cell r="E634">
            <v>0</v>
          </cell>
        </row>
        <row r="635">
          <cell r="E635">
            <v>3</v>
          </cell>
        </row>
        <row r="636">
          <cell r="E636">
            <v>3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6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3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5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18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10</v>
          </cell>
        </row>
        <row r="44">
          <cell r="E44">
            <v>10</v>
          </cell>
        </row>
        <row r="45">
          <cell r="E45">
            <v>8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4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5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1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13</v>
          </cell>
        </row>
        <row r="93">
          <cell r="E93">
            <v>18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3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4</v>
          </cell>
        </row>
        <row r="115">
          <cell r="E115">
            <v>3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2</v>
          </cell>
        </row>
        <row r="119">
          <cell r="E119">
            <v>2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3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3</v>
          </cell>
        </row>
        <row r="155">
          <cell r="E155">
            <v>0</v>
          </cell>
        </row>
        <row r="156">
          <cell r="E156">
            <v>1</v>
          </cell>
        </row>
        <row r="157">
          <cell r="E157">
            <v>5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6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7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7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4</v>
          </cell>
        </row>
        <row r="199">
          <cell r="E199">
            <v>4</v>
          </cell>
        </row>
        <row r="200">
          <cell r="E200">
            <v>10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2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2</v>
          </cell>
        </row>
        <row r="210">
          <cell r="E210">
            <v>3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1</v>
          </cell>
        </row>
        <row r="218">
          <cell r="E218">
            <v>10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5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11</v>
          </cell>
        </row>
        <row r="230">
          <cell r="E230">
            <v>0</v>
          </cell>
        </row>
        <row r="231">
          <cell r="E231">
            <v>3</v>
          </cell>
        </row>
        <row r="232">
          <cell r="E232">
            <v>4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9</v>
          </cell>
        </row>
        <row r="236">
          <cell r="E236">
            <v>1</v>
          </cell>
        </row>
        <row r="237">
          <cell r="E237">
            <v>4</v>
          </cell>
        </row>
        <row r="238">
          <cell r="E238">
            <v>3</v>
          </cell>
        </row>
        <row r="239">
          <cell r="E239">
            <v>7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2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4</v>
          </cell>
        </row>
        <row r="263">
          <cell r="E263">
            <v>3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6</v>
          </cell>
        </row>
        <row r="267">
          <cell r="E267">
            <v>10</v>
          </cell>
        </row>
        <row r="268">
          <cell r="E268">
            <v>6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14</v>
          </cell>
        </row>
        <row r="274">
          <cell r="E274">
            <v>6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3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2</v>
          </cell>
        </row>
        <row r="302">
          <cell r="E302">
            <v>5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4</v>
          </cell>
        </row>
        <row r="313">
          <cell r="E313">
            <v>4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4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1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7</v>
          </cell>
        </row>
        <row r="332">
          <cell r="E332">
            <v>5</v>
          </cell>
        </row>
        <row r="333">
          <cell r="E333">
            <v>1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8</v>
          </cell>
        </row>
        <row r="342">
          <cell r="E342">
            <v>0</v>
          </cell>
        </row>
        <row r="343">
          <cell r="E343">
            <v>3</v>
          </cell>
        </row>
        <row r="344">
          <cell r="E344">
            <v>5</v>
          </cell>
        </row>
        <row r="345">
          <cell r="E345">
            <v>2</v>
          </cell>
        </row>
        <row r="346">
          <cell r="E346">
            <v>12</v>
          </cell>
        </row>
        <row r="347">
          <cell r="E347">
            <v>3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8</v>
          </cell>
        </row>
        <row r="355">
          <cell r="E355">
            <v>3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2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1</v>
          </cell>
        </row>
        <row r="363">
          <cell r="E363">
            <v>1</v>
          </cell>
        </row>
        <row r="364">
          <cell r="E364">
            <v>4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2</v>
          </cell>
        </row>
        <row r="372">
          <cell r="E372">
            <v>0</v>
          </cell>
        </row>
        <row r="373">
          <cell r="E373">
            <v>6</v>
          </cell>
        </row>
        <row r="374">
          <cell r="E374">
            <v>8</v>
          </cell>
        </row>
        <row r="375">
          <cell r="E375">
            <v>0</v>
          </cell>
        </row>
        <row r="376">
          <cell r="E376">
            <v>2</v>
          </cell>
        </row>
        <row r="377">
          <cell r="E377">
            <v>7</v>
          </cell>
        </row>
        <row r="378">
          <cell r="E378">
            <v>6</v>
          </cell>
        </row>
        <row r="379">
          <cell r="E379">
            <v>4</v>
          </cell>
        </row>
        <row r="380">
          <cell r="E380">
            <v>1</v>
          </cell>
        </row>
        <row r="381">
          <cell r="E381">
            <v>0</v>
          </cell>
        </row>
        <row r="382">
          <cell r="E382">
            <v>5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</v>
          </cell>
        </row>
        <row r="388">
          <cell r="E388">
            <v>3</v>
          </cell>
        </row>
        <row r="389">
          <cell r="E389">
            <v>9</v>
          </cell>
        </row>
        <row r="390">
          <cell r="E390">
            <v>3</v>
          </cell>
        </row>
        <row r="391">
          <cell r="E391">
            <v>33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1</v>
          </cell>
        </row>
        <row r="396">
          <cell r="E396">
            <v>4</v>
          </cell>
        </row>
        <row r="397">
          <cell r="E397">
            <v>11</v>
          </cell>
        </row>
        <row r="398">
          <cell r="E398">
            <v>0</v>
          </cell>
        </row>
        <row r="399">
          <cell r="E399">
            <v>12</v>
          </cell>
        </row>
        <row r="400">
          <cell r="E400">
            <v>8</v>
          </cell>
        </row>
        <row r="401">
          <cell r="E401">
            <v>5</v>
          </cell>
        </row>
        <row r="402">
          <cell r="E402">
            <v>0</v>
          </cell>
        </row>
        <row r="403">
          <cell r="E403">
            <v>7</v>
          </cell>
        </row>
        <row r="404">
          <cell r="E404">
            <v>3</v>
          </cell>
        </row>
        <row r="405">
          <cell r="E405">
            <v>5</v>
          </cell>
        </row>
        <row r="406">
          <cell r="E406">
            <v>4</v>
          </cell>
        </row>
        <row r="407">
          <cell r="E407">
            <v>2</v>
          </cell>
        </row>
        <row r="408">
          <cell r="E408">
            <v>18</v>
          </cell>
        </row>
        <row r="409">
          <cell r="E409">
            <v>12</v>
          </cell>
        </row>
        <row r="410">
          <cell r="E410">
            <v>4</v>
          </cell>
        </row>
        <row r="411">
          <cell r="E411">
            <v>1</v>
          </cell>
        </row>
        <row r="412">
          <cell r="E412">
            <v>0</v>
          </cell>
        </row>
        <row r="413">
          <cell r="E413">
            <v>2</v>
          </cell>
        </row>
        <row r="414">
          <cell r="E414">
            <v>0</v>
          </cell>
        </row>
        <row r="415">
          <cell r="E415">
            <v>1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4</v>
          </cell>
        </row>
        <row r="420">
          <cell r="E420">
            <v>2</v>
          </cell>
        </row>
        <row r="421">
          <cell r="E421">
            <v>2</v>
          </cell>
        </row>
        <row r="422">
          <cell r="E422">
            <v>11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1</v>
          </cell>
        </row>
        <row r="428">
          <cell r="E428">
            <v>33</v>
          </cell>
        </row>
        <row r="429">
          <cell r="E429">
            <v>0</v>
          </cell>
        </row>
        <row r="430">
          <cell r="E430">
            <v>16</v>
          </cell>
        </row>
        <row r="431">
          <cell r="E431">
            <v>4</v>
          </cell>
        </row>
        <row r="432">
          <cell r="E432">
            <v>0</v>
          </cell>
        </row>
        <row r="433">
          <cell r="E433">
            <v>4</v>
          </cell>
        </row>
        <row r="434">
          <cell r="E434">
            <v>8</v>
          </cell>
        </row>
        <row r="435">
          <cell r="E435">
            <v>8</v>
          </cell>
        </row>
        <row r="436">
          <cell r="E436">
            <v>9</v>
          </cell>
        </row>
        <row r="437">
          <cell r="E437">
            <v>13</v>
          </cell>
        </row>
        <row r="438">
          <cell r="E438">
            <v>32</v>
          </cell>
        </row>
        <row r="439">
          <cell r="E439">
            <v>16</v>
          </cell>
        </row>
        <row r="440">
          <cell r="E440">
            <v>3</v>
          </cell>
        </row>
        <row r="441">
          <cell r="E441">
            <v>10</v>
          </cell>
        </row>
        <row r="442">
          <cell r="E442">
            <v>2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3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1</v>
          </cell>
        </row>
        <row r="449">
          <cell r="E449">
            <v>7</v>
          </cell>
        </row>
        <row r="450">
          <cell r="E450">
            <v>4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5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0</v>
          </cell>
        </row>
        <row r="457">
          <cell r="E457">
            <v>1</v>
          </cell>
        </row>
        <row r="458">
          <cell r="E458">
            <v>2</v>
          </cell>
        </row>
        <row r="459">
          <cell r="E459">
            <v>0</v>
          </cell>
        </row>
        <row r="460">
          <cell r="E460">
            <v>9</v>
          </cell>
        </row>
        <row r="461">
          <cell r="E461">
            <v>27</v>
          </cell>
        </row>
        <row r="462">
          <cell r="E462">
            <v>16</v>
          </cell>
        </row>
        <row r="463">
          <cell r="E463">
            <v>12</v>
          </cell>
        </row>
        <row r="464">
          <cell r="E464">
            <v>25</v>
          </cell>
        </row>
        <row r="465">
          <cell r="E465">
            <v>43</v>
          </cell>
        </row>
        <row r="466">
          <cell r="E466">
            <v>24</v>
          </cell>
        </row>
        <row r="467">
          <cell r="E467">
            <v>9</v>
          </cell>
        </row>
        <row r="468">
          <cell r="E468">
            <v>35</v>
          </cell>
        </row>
        <row r="469">
          <cell r="E469">
            <v>3</v>
          </cell>
        </row>
        <row r="470">
          <cell r="E470">
            <v>1</v>
          </cell>
        </row>
        <row r="471">
          <cell r="E471">
            <v>0</v>
          </cell>
        </row>
        <row r="472">
          <cell r="E472">
            <v>1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3</v>
          </cell>
        </row>
        <row r="476">
          <cell r="E476">
            <v>0</v>
          </cell>
        </row>
        <row r="477">
          <cell r="E477">
            <v>0</v>
          </cell>
        </row>
        <row r="478">
          <cell r="E478">
            <v>3</v>
          </cell>
        </row>
        <row r="479">
          <cell r="E479">
            <v>2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3</v>
          </cell>
        </row>
        <row r="485">
          <cell r="E485">
            <v>5</v>
          </cell>
        </row>
        <row r="486">
          <cell r="E486">
            <v>2</v>
          </cell>
        </row>
        <row r="487">
          <cell r="E487">
            <v>14</v>
          </cell>
        </row>
        <row r="488">
          <cell r="E488">
            <v>10</v>
          </cell>
        </row>
        <row r="489">
          <cell r="E489">
            <v>7</v>
          </cell>
        </row>
        <row r="490">
          <cell r="E490">
            <v>29</v>
          </cell>
        </row>
        <row r="491">
          <cell r="E491">
            <v>20</v>
          </cell>
        </row>
        <row r="492">
          <cell r="E492">
            <v>43</v>
          </cell>
        </row>
        <row r="493">
          <cell r="E493">
            <v>16</v>
          </cell>
        </row>
        <row r="494">
          <cell r="E494">
            <v>7</v>
          </cell>
        </row>
        <row r="495">
          <cell r="E495">
            <v>26</v>
          </cell>
        </row>
        <row r="496">
          <cell r="E496">
            <v>15</v>
          </cell>
        </row>
        <row r="497">
          <cell r="E497">
            <v>6</v>
          </cell>
        </row>
        <row r="498">
          <cell r="E498">
            <v>1</v>
          </cell>
        </row>
        <row r="499">
          <cell r="E499">
            <v>2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1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7</v>
          </cell>
        </row>
        <row r="511">
          <cell r="E511">
            <v>6</v>
          </cell>
        </row>
        <row r="512">
          <cell r="E512">
            <v>4</v>
          </cell>
        </row>
        <row r="513">
          <cell r="E513">
            <v>17</v>
          </cell>
        </row>
        <row r="514">
          <cell r="E514">
            <v>18</v>
          </cell>
        </row>
        <row r="515">
          <cell r="E515">
            <v>20</v>
          </cell>
        </row>
        <row r="516">
          <cell r="E516">
            <v>31</v>
          </cell>
        </row>
        <row r="517">
          <cell r="E517">
            <v>29</v>
          </cell>
        </row>
        <row r="518">
          <cell r="E518">
            <v>10</v>
          </cell>
        </row>
        <row r="519">
          <cell r="E519">
            <v>8</v>
          </cell>
        </row>
        <row r="520">
          <cell r="E520">
            <v>17</v>
          </cell>
        </row>
        <row r="521">
          <cell r="E521">
            <v>10</v>
          </cell>
        </row>
        <row r="522">
          <cell r="E522">
            <v>0</v>
          </cell>
        </row>
        <row r="523">
          <cell r="E523">
            <v>2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3</v>
          </cell>
        </row>
        <row r="536">
          <cell r="E536">
            <v>2</v>
          </cell>
        </row>
        <row r="537">
          <cell r="E537">
            <v>1</v>
          </cell>
        </row>
        <row r="538">
          <cell r="E538">
            <v>12</v>
          </cell>
        </row>
        <row r="539">
          <cell r="E539">
            <v>68</v>
          </cell>
        </row>
        <row r="540">
          <cell r="E540">
            <v>16</v>
          </cell>
        </row>
        <row r="541">
          <cell r="E541">
            <v>6</v>
          </cell>
        </row>
        <row r="542">
          <cell r="E542">
            <v>23</v>
          </cell>
        </row>
        <row r="543">
          <cell r="E543">
            <v>7</v>
          </cell>
        </row>
        <row r="544">
          <cell r="E544">
            <v>15</v>
          </cell>
        </row>
        <row r="545">
          <cell r="E545">
            <v>33</v>
          </cell>
        </row>
        <row r="546">
          <cell r="E546">
            <v>9</v>
          </cell>
        </row>
        <row r="547">
          <cell r="E547">
            <v>7</v>
          </cell>
        </row>
        <row r="548">
          <cell r="E548">
            <v>0</v>
          </cell>
        </row>
        <row r="549">
          <cell r="E549">
            <v>1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1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3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3</v>
          </cell>
        </row>
        <row r="560">
          <cell r="E560">
            <v>3</v>
          </cell>
        </row>
        <row r="561">
          <cell r="E561">
            <v>3</v>
          </cell>
        </row>
        <row r="562">
          <cell r="E562">
            <v>22</v>
          </cell>
        </row>
        <row r="563">
          <cell r="E563">
            <v>23</v>
          </cell>
        </row>
        <row r="564">
          <cell r="E564">
            <v>13</v>
          </cell>
        </row>
        <row r="565">
          <cell r="E565">
            <v>22</v>
          </cell>
        </row>
        <row r="566">
          <cell r="E566">
            <v>25</v>
          </cell>
        </row>
        <row r="567">
          <cell r="E567">
            <v>16</v>
          </cell>
        </row>
        <row r="568">
          <cell r="E568">
            <v>9</v>
          </cell>
        </row>
        <row r="569">
          <cell r="E569">
            <v>1</v>
          </cell>
        </row>
        <row r="570">
          <cell r="E570">
            <v>0</v>
          </cell>
        </row>
        <row r="571">
          <cell r="E571">
            <v>8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2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19</v>
          </cell>
        </row>
        <row r="580">
          <cell r="E580">
            <v>15</v>
          </cell>
        </row>
        <row r="581">
          <cell r="E581">
            <v>9</v>
          </cell>
        </row>
        <row r="582">
          <cell r="E582">
            <v>14</v>
          </cell>
        </row>
        <row r="583">
          <cell r="E583">
            <v>5</v>
          </cell>
        </row>
        <row r="584">
          <cell r="E584">
            <v>10</v>
          </cell>
        </row>
        <row r="585">
          <cell r="E585">
            <v>6</v>
          </cell>
        </row>
        <row r="586">
          <cell r="E586">
            <v>0</v>
          </cell>
        </row>
        <row r="587">
          <cell r="E587">
            <v>5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0</v>
          </cell>
        </row>
        <row r="591">
          <cell r="E591">
            <v>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2</v>
          </cell>
        </row>
        <row r="596">
          <cell r="E596">
            <v>22</v>
          </cell>
        </row>
        <row r="597">
          <cell r="E597">
            <v>5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5</v>
          </cell>
        </row>
        <row r="604">
          <cell r="E604">
            <v>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4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9</v>
          </cell>
        </row>
        <row r="612">
          <cell r="E612">
            <v>18</v>
          </cell>
        </row>
        <row r="613">
          <cell r="E613">
            <v>6</v>
          </cell>
        </row>
        <row r="614">
          <cell r="E614">
            <v>3</v>
          </cell>
        </row>
        <row r="615">
          <cell r="E615">
            <v>0</v>
          </cell>
        </row>
        <row r="616">
          <cell r="E616">
            <v>6</v>
          </cell>
        </row>
        <row r="617">
          <cell r="E617">
            <v>5</v>
          </cell>
        </row>
        <row r="618">
          <cell r="E618">
            <v>0</v>
          </cell>
        </row>
        <row r="619">
          <cell r="E619">
            <v>0</v>
          </cell>
        </row>
        <row r="620">
          <cell r="E620">
            <v>1</v>
          </cell>
        </row>
        <row r="621">
          <cell r="E621">
            <v>5</v>
          </cell>
        </row>
        <row r="622">
          <cell r="E622">
            <v>0</v>
          </cell>
        </row>
        <row r="623">
          <cell r="E623">
            <v>1</v>
          </cell>
        </row>
        <row r="624">
          <cell r="E624">
            <v>0</v>
          </cell>
        </row>
        <row r="625">
          <cell r="E625">
            <v>8</v>
          </cell>
        </row>
        <row r="626">
          <cell r="E626">
            <v>2</v>
          </cell>
        </row>
        <row r="627">
          <cell r="E627">
            <v>0</v>
          </cell>
        </row>
        <row r="628">
          <cell r="E628">
            <v>1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0</v>
          </cell>
        </row>
        <row r="632">
          <cell r="E632">
            <v>1</v>
          </cell>
        </row>
        <row r="633">
          <cell r="E633">
            <v>0</v>
          </cell>
        </row>
        <row r="634">
          <cell r="E634">
            <v>0</v>
          </cell>
        </row>
        <row r="635">
          <cell r="E635">
            <v>3</v>
          </cell>
        </row>
        <row r="636">
          <cell r="E636">
            <v>3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7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3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5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17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10</v>
          </cell>
        </row>
        <row r="44">
          <cell r="E44">
            <v>10</v>
          </cell>
        </row>
        <row r="45">
          <cell r="E45">
            <v>8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4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5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1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13</v>
          </cell>
        </row>
        <row r="93">
          <cell r="E93">
            <v>18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3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4</v>
          </cell>
        </row>
        <row r="115">
          <cell r="E115">
            <v>3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2</v>
          </cell>
        </row>
        <row r="119">
          <cell r="E119">
            <v>2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3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3</v>
          </cell>
        </row>
        <row r="155">
          <cell r="E155">
            <v>0</v>
          </cell>
        </row>
        <row r="156">
          <cell r="E156">
            <v>1</v>
          </cell>
        </row>
        <row r="157">
          <cell r="E157">
            <v>5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6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7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7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4</v>
          </cell>
        </row>
        <row r="199">
          <cell r="E199">
            <v>4</v>
          </cell>
        </row>
        <row r="200">
          <cell r="E200">
            <v>10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2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2</v>
          </cell>
        </row>
        <row r="210">
          <cell r="E210">
            <v>3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1</v>
          </cell>
        </row>
        <row r="218">
          <cell r="E218">
            <v>10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5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11</v>
          </cell>
        </row>
        <row r="230">
          <cell r="E230">
            <v>0</v>
          </cell>
        </row>
        <row r="231">
          <cell r="E231">
            <v>3</v>
          </cell>
        </row>
        <row r="232">
          <cell r="E232">
            <v>4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9</v>
          </cell>
        </row>
        <row r="236">
          <cell r="E236">
            <v>1</v>
          </cell>
        </row>
        <row r="237">
          <cell r="E237">
            <v>4</v>
          </cell>
        </row>
        <row r="238">
          <cell r="E238">
            <v>3</v>
          </cell>
        </row>
        <row r="239">
          <cell r="E239">
            <v>7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2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4</v>
          </cell>
        </row>
        <row r="263">
          <cell r="E263">
            <v>3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6</v>
          </cell>
        </row>
        <row r="267">
          <cell r="E267">
            <v>10</v>
          </cell>
        </row>
        <row r="268">
          <cell r="E268">
            <v>6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14</v>
          </cell>
        </row>
        <row r="274">
          <cell r="E274">
            <v>6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3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4</v>
          </cell>
        </row>
        <row r="313">
          <cell r="E313">
            <v>4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3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1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7</v>
          </cell>
        </row>
        <row r="332">
          <cell r="E332">
            <v>5</v>
          </cell>
        </row>
        <row r="333">
          <cell r="E333">
            <v>1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7</v>
          </cell>
        </row>
        <row r="342">
          <cell r="E342">
            <v>0</v>
          </cell>
        </row>
        <row r="343">
          <cell r="E343">
            <v>3</v>
          </cell>
        </row>
        <row r="344">
          <cell r="E344">
            <v>5</v>
          </cell>
        </row>
        <row r="345">
          <cell r="E345">
            <v>2</v>
          </cell>
        </row>
        <row r="346">
          <cell r="E346">
            <v>10</v>
          </cell>
        </row>
        <row r="347">
          <cell r="E347">
            <v>3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8</v>
          </cell>
        </row>
        <row r="355">
          <cell r="E355">
            <v>3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1</v>
          </cell>
        </row>
        <row r="363">
          <cell r="E363">
            <v>1</v>
          </cell>
        </row>
        <row r="364">
          <cell r="E364">
            <v>4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2</v>
          </cell>
        </row>
        <row r="372">
          <cell r="E372">
            <v>0</v>
          </cell>
        </row>
        <row r="373">
          <cell r="E373">
            <v>6</v>
          </cell>
        </row>
        <row r="374">
          <cell r="E374">
            <v>7</v>
          </cell>
        </row>
        <row r="375">
          <cell r="E375">
            <v>0</v>
          </cell>
        </row>
        <row r="376">
          <cell r="E376">
            <v>2</v>
          </cell>
        </row>
        <row r="377">
          <cell r="E377">
            <v>7</v>
          </cell>
        </row>
        <row r="378">
          <cell r="E378">
            <v>6</v>
          </cell>
        </row>
        <row r="379">
          <cell r="E379">
            <v>4</v>
          </cell>
        </row>
        <row r="380">
          <cell r="E380">
            <v>1</v>
          </cell>
        </row>
        <row r="381">
          <cell r="E381">
            <v>0</v>
          </cell>
        </row>
        <row r="382">
          <cell r="E382">
            <v>5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</v>
          </cell>
        </row>
        <row r="388">
          <cell r="E388">
            <v>3</v>
          </cell>
        </row>
        <row r="389">
          <cell r="E389">
            <v>8</v>
          </cell>
        </row>
        <row r="390">
          <cell r="E390">
            <v>3</v>
          </cell>
        </row>
        <row r="391">
          <cell r="E391">
            <v>22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1</v>
          </cell>
        </row>
        <row r="396">
          <cell r="E396">
            <v>4</v>
          </cell>
        </row>
        <row r="397">
          <cell r="E397">
            <v>11</v>
          </cell>
        </row>
        <row r="398">
          <cell r="E398">
            <v>0</v>
          </cell>
        </row>
        <row r="399">
          <cell r="E399">
            <v>12</v>
          </cell>
        </row>
        <row r="400">
          <cell r="E400">
            <v>7</v>
          </cell>
        </row>
        <row r="401">
          <cell r="E401">
            <v>4</v>
          </cell>
        </row>
        <row r="402">
          <cell r="E402">
            <v>0</v>
          </cell>
        </row>
        <row r="403">
          <cell r="E403">
            <v>6</v>
          </cell>
        </row>
        <row r="404">
          <cell r="E404">
            <v>2</v>
          </cell>
        </row>
        <row r="405">
          <cell r="E405">
            <v>4</v>
          </cell>
        </row>
        <row r="406">
          <cell r="E406">
            <v>4</v>
          </cell>
        </row>
        <row r="407">
          <cell r="E407">
            <v>2</v>
          </cell>
        </row>
        <row r="408">
          <cell r="E408">
            <v>18</v>
          </cell>
        </row>
        <row r="409">
          <cell r="E409">
            <v>12</v>
          </cell>
        </row>
        <row r="410">
          <cell r="E410">
            <v>4</v>
          </cell>
        </row>
        <row r="411">
          <cell r="E411">
            <v>1</v>
          </cell>
        </row>
        <row r="412">
          <cell r="E412">
            <v>0</v>
          </cell>
        </row>
        <row r="413">
          <cell r="E413">
            <v>2</v>
          </cell>
        </row>
        <row r="414">
          <cell r="E414">
            <v>0</v>
          </cell>
        </row>
        <row r="415">
          <cell r="E415">
            <v>1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4</v>
          </cell>
        </row>
        <row r="420">
          <cell r="E420">
            <v>2</v>
          </cell>
        </row>
        <row r="421">
          <cell r="E421">
            <v>2</v>
          </cell>
        </row>
        <row r="422">
          <cell r="E422">
            <v>4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1</v>
          </cell>
        </row>
        <row r="428">
          <cell r="E428">
            <v>33</v>
          </cell>
        </row>
        <row r="429">
          <cell r="E429">
            <v>0</v>
          </cell>
        </row>
        <row r="430">
          <cell r="E430">
            <v>16</v>
          </cell>
        </row>
        <row r="431">
          <cell r="E431">
            <v>2</v>
          </cell>
        </row>
        <row r="432">
          <cell r="E432">
            <v>0</v>
          </cell>
        </row>
        <row r="433">
          <cell r="E433">
            <v>4</v>
          </cell>
        </row>
        <row r="434">
          <cell r="E434">
            <v>8</v>
          </cell>
        </row>
        <row r="435">
          <cell r="E435">
            <v>8</v>
          </cell>
        </row>
        <row r="436">
          <cell r="E436">
            <v>9</v>
          </cell>
        </row>
        <row r="437">
          <cell r="E437">
            <v>12</v>
          </cell>
        </row>
        <row r="438">
          <cell r="E438">
            <v>31</v>
          </cell>
        </row>
        <row r="439">
          <cell r="E439">
            <v>15</v>
          </cell>
        </row>
        <row r="440">
          <cell r="E440">
            <v>3</v>
          </cell>
        </row>
        <row r="441">
          <cell r="E441">
            <v>10</v>
          </cell>
        </row>
        <row r="442">
          <cell r="E442">
            <v>2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3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1</v>
          </cell>
        </row>
        <row r="449">
          <cell r="E449">
            <v>6</v>
          </cell>
        </row>
        <row r="450">
          <cell r="E450">
            <v>4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4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0</v>
          </cell>
        </row>
        <row r="457">
          <cell r="E457">
            <v>1</v>
          </cell>
        </row>
        <row r="458">
          <cell r="E458">
            <v>2</v>
          </cell>
        </row>
        <row r="459">
          <cell r="E459">
            <v>0</v>
          </cell>
        </row>
        <row r="460">
          <cell r="E460">
            <v>8</v>
          </cell>
        </row>
        <row r="461">
          <cell r="E461">
            <v>22</v>
          </cell>
        </row>
        <row r="462">
          <cell r="E462">
            <v>16</v>
          </cell>
        </row>
        <row r="463">
          <cell r="E463">
            <v>12</v>
          </cell>
        </row>
        <row r="464">
          <cell r="E464">
            <v>25</v>
          </cell>
        </row>
        <row r="465">
          <cell r="E465">
            <v>42</v>
          </cell>
        </row>
        <row r="466">
          <cell r="E466">
            <v>24</v>
          </cell>
        </row>
        <row r="467">
          <cell r="E467">
            <v>9</v>
          </cell>
        </row>
        <row r="468">
          <cell r="E468">
            <v>35</v>
          </cell>
        </row>
        <row r="469">
          <cell r="E469">
            <v>3</v>
          </cell>
        </row>
        <row r="470">
          <cell r="E470">
            <v>1</v>
          </cell>
        </row>
        <row r="471">
          <cell r="E471">
            <v>0</v>
          </cell>
        </row>
        <row r="472">
          <cell r="E472">
            <v>1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3</v>
          </cell>
        </row>
        <row r="476">
          <cell r="E476">
            <v>0</v>
          </cell>
        </row>
        <row r="477">
          <cell r="E477">
            <v>0</v>
          </cell>
        </row>
        <row r="478">
          <cell r="E478">
            <v>3</v>
          </cell>
        </row>
        <row r="479">
          <cell r="E479">
            <v>2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3</v>
          </cell>
        </row>
        <row r="485">
          <cell r="E485">
            <v>3</v>
          </cell>
        </row>
        <row r="486">
          <cell r="E486">
            <v>2</v>
          </cell>
        </row>
        <row r="487">
          <cell r="E487">
            <v>14</v>
          </cell>
        </row>
        <row r="488">
          <cell r="E488">
            <v>8</v>
          </cell>
        </row>
        <row r="489">
          <cell r="E489">
            <v>3</v>
          </cell>
        </row>
        <row r="490">
          <cell r="E490">
            <v>29</v>
          </cell>
        </row>
        <row r="491">
          <cell r="E491">
            <v>20</v>
          </cell>
        </row>
        <row r="492">
          <cell r="E492">
            <v>31</v>
          </cell>
        </row>
        <row r="493">
          <cell r="E493">
            <v>16</v>
          </cell>
        </row>
        <row r="494">
          <cell r="E494">
            <v>5</v>
          </cell>
        </row>
        <row r="495">
          <cell r="E495">
            <v>23</v>
          </cell>
        </row>
        <row r="496">
          <cell r="E496">
            <v>12</v>
          </cell>
        </row>
        <row r="497">
          <cell r="E497">
            <v>6</v>
          </cell>
        </row>
        <row r="498">
          <cell r="E498">
            <v>1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1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7</v>
          </cell>
        </row>
        <row r="511">
          <cell r="E511">
            <v>6</v>
          </cell>
        </row>
        <row r="512">
          <cell r="E512">
            <v>2</v>
          </cell>
        </row>
        <row r="513">
          <cell r="E513">
            <v>17</v>
          </cell>
        </row>
        <row r="514">
          <cell r="E514">
            <v>18</v>
          </cell>
        </row>
        <row r="515">
          <cell r="E515">
            <v>19</v>
          </cell>
        </row>
        <row r="516">
          <cell r="E516">
            <v>23</v>
          </cell>
        </row>
        <row r="517">
          <cell r="E517">
            <v>25</v>
          </cell>
        </row>
        <row r="518">
          <cell r="E518">
            <v>10</v>
          </cell>
        </row>
        <row r="519">
          <cell r="E519">
            <v>8</v>
          </cell>
        </row>
        <row r="520">
          <cell r="E520">
            <v>16</v>
          </cell>
        </row>
        <row r="521">
          <cell r="E521">
            <v>9</v>
          </cell>
        </row>
        <row r="522">
          <cell r="E522">
            <v>0</v>
          </cell>
        </row>
        <row r="523">
          <cell r="E523">
            <v>2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3</v>
          </cell>
        </row>
        <row r="536">
          <cell r="E536">
            <v>2</v>
          </cell>
        </row>
        <row r="537">
          <cell r="E537">
            <v>1</v>
          </cell>
        </row>
        <row r="538">
          <cell r="E538">
            <v>11</v>
          </cell>
        </row>
        <row r="539">
          <cell r="E539">
            <v>61</v>
          </cell>
        </row>
        <row r="540">
          <cell r="E540">
            <v>15</v>
          </cell>
        </row>
        <row r="541">
          <cell r="E541">
            <v>6</v>
          </cell>
        </row>
        <row r="542">
          <cell r="E542">
            <v>18</v>
          </cell>
        </row>
        <row r="543">
          <cell r="E543">
            <v>5</v>
          </cell>
        </row>
        <row r="544">
          <cell r="E544">
            <v>13</v>
          </cell>
        </row>
        <row r="545">
          <cell r="E545">
            <v>30</v>
          </cell>
        </row>
        <row r="546">
          <cell r="E546">
            <v>9</v>
          </cell>
        </row>
        <row r="547">
          <cell r="E547">
            <v>7</v>
          </cell>
        </row>
        <row r="548">
          <cell r="E548">
            <v>0</v>
          </cell>
        </row>
        <row r="549">
          <cell r="E549">
            <v>1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3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3</v>
          </cell>
        </row>
        <row r="560">
          <cell r="E560">
            <v>2</v>
          </cell>
        </row>
        <row r="561">
          <cell r="E561">
            <v>3</v>
          </cell>
        </row>
        <row r="562">
          <cell r="E562">
            <v>22</v>
          </cell>
        </row>
        <row r="563">
          <cell r="E563">
            <v>18</v>
          </cell>
        </row>
        <row r="564">
          <cell r="E564">
            <v>13</v>
          </cell>
        </row>
        <row r="565">
          <cell r="E565">
            <v>18</v>
          </cell>
        </row>
        <row r="566">
          <cell r="E566">
            <v>24</v>
          </cell>
        </row>
        <row r="567">
          <cell r="E567">
            <v>16</v>
          </cell>
        </row>
        <row r="568">
          <cell r="E568">
            <v>9</v>
          </cell>
        </row>
        <row r="569">
          <cell r="E569">
            <v>1</v>
          </cell>
        </row>
        <row r="570">
          <cell r="E570">
            <v>0</v>
          </cell>
        </row>
        <row r="571">
          <cell r="E571">
            <v>8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2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17</v>
          </cell>
        </row>
        <row r="580">
          <cell r="E580">
            <v>15</v>
          </cell>
        </row>
        <row r="581">
          <cell r="E581">
            <v>9</v>
          </cell>
        </row>
        <row r="582">
          <cell r="E582">
            <v>13</v>
          </cell>
        </row>
        <row r="583">
          <cell r="E583">
            <v>5</v>
          </cell>
        </row>
        <row r="584">
          <cell r="E584">
            <v>10</v>
          </cell>
        </row>
        <row r="585">
          <cell r="E585">
            <v>6</v>
          </cell>
        </row>
        <row r="586">
          <cell r="E586">
            <v>0</v>
          </cell>
        </row>
        <row r="587">
          <cell r="E587">
            <v>5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0</v>
          </cell>
        </row>
        <row r="591">
          <cell r="E591">
            <v>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2</v>
          </cell>
        </row>
        <row r="596">
          <cell r="E596">
            <v>22</v>
          </cell>
        </row>
        <row r="597">
          <cell r="E597">
            <v>5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5</v>
          </cell>
        </row>
        <row r="604">
          <cell r="E604">
            <v>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4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6</v>
          </cell>
        </row>
        <row r="612">
          <cell r="E612">
            <v>13</v>
          </cell>
        </row>
        <row r="613">
          <cell r="E613">
            <v>6</v>
          </cell>
        </row>
        <row r="614">
          <cell r="E614">
            <v>2</v>
          </cell>
        </row>
        <row r="615">
          <cell r="E615">
            <v>0</v>
          </cell>
        </row>
        <row r="616">
          <cell r="E616">
            <v>3</v>
          </cell>
        </row>
        <row r="617">
          <cell r="E617">
            <v>5</v>
          </cell>
        </row>
        <row r="618">
          <cell r="E618">
            <v>0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5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8</v>
          </cell>
        </row>
        <row r="626">
          <cell r="E626">
            <v>2</v>
          </cell>
        </row>
        <row r="627">
          <cell r="E627">
            <v>0</v>
          </cell>
        </row>
        <row r="628">
          <cell r="E628">
            <v>1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0</v>
          </cell>
        </row>
        <row r="632">
          <cell r="E632">
            <v>1</v>
          </cell>
        </row>
        <row r="633">
          <cell r="E633">
            <v>0</v>
          </cell>
        </row>
        <row r="634">
          <cell r="E634">
            <v>0</v>
          </cell>
        </row>
        <row r="635">
          <cell r="E635">
            <v>3</v>
          </cell>
        </row>
        <row r="636">
          <cell r="E636">
            <v>3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8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5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13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10</v>
          </cell>
        </row>
        <row r="44">
          <cell r="E44">
            <v>10</v>
          </cell>
        </row>
        <row r="45">
          <cell r="E45">
            <v>8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4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5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1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10</v>
          </cell>
        </row>
        <row r="93">
          <cell r="E93">
            <v>15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4</v>
          </cell>
        </row>
        <row r="115">
          <cell r="E115">
            <v>3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2</v>
          </cell>
        </row>
        <row r="119">
          <cell r="E119">
            <v>2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3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3</v>
          </cell>
        </row>
        <row r="155">
          <cell r="E155">
            <v>0</v>
          </cell>
        </row>
        <row r="156">
          <cell r="E156">
            <v>1</v>
          </cell>
        </row>
        <row r="157">
          <cell r="E157">
            <v>4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2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7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2</v>
          </cell>
        </row>
        <row r="200">
          <cell r="E200">
            <v>7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2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2</v>
          </cell>
        </row>
        <row r="210">
          <cell r="E210">
            <v>3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1</v>
          </cell>
        </row>
        <row r="218">
          <cell r="E218">
            <v>6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4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11</v>
          </cell>
        </row>
        <row r="230">
          <cell r="E230">
            <v>0</v>
          </cell>
        </row>
        <row r="231">
          <cell r="E231">
            <v>3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9</v>
          </cell>
        </row>
        <row r="236">
          <cell r="E236">
            <v>1</v>
          </cell>
        </row>
        <row r="237">
          <cell r="E237">
            <v>0</v>
          </cell>
        </row>
        <row r="238">
          <cell r="E238">
            <v>3</v>
          </cell>
        </row>
        <row r="239">
          <cell r="E239">
            <v>2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2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3</v>
          </cell>
        </row>
        <row r="263">
          <cell r="E263">
            <v>2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10</v>
          </cell>
        </row>
        <row r="268">
          <cell r="E268">
            <v>5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14</v>
          </cell>
        </row>
        <row r="274">
          <cell r="E274">
            <v>4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4</v>
          </cell>
        </row>
        <row r="313">
          <cell r="E313">
            <v>4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3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1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6</v>
          </cell>
        </row>
        <row r="332">
          <cell r="E332">
            <v>5</v>
          </cell>
        </row>
        <row r="333">
          <cell r="E333">
            <v>1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7</v>
          </cell>
        </row>
        <row r="342">
          <cell r="E342">
            <v>0</v>
          </cell>
        </row>
        <row r="343">
          <cell r="E343">
            <v>3</v>
          </cell>
        </row>
        <row r="344">
          <cell r="E344">
            <v>4</v>
          </cell>
        </row>
        <row r="345">
          <cell r="E345">
            <v>2</v>
          </cell>
        </row>
        <row r="346">
          <cell r="E346">
            <v>7</v>
          </cell>
        </row>
        <row r="347">
          <cell r="E347">
            <v>1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8</v>
          </cell>
        </row>
        <row r="355">
          <cell r="E355">
            <v>3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1</v>
          </cell>
        </row>
        <row r="363">
          <cell r="E363">
            <v>1</v>
          </cell>
        </row>
        <row r="364">
          <cell r="E364">
            <v>1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2</v>
          </cell>
        </row>
        <row r="372">
          <cell r="E372">
            <v>0</v>
          </cell>
        </row>
        <row r="373">
          <cell r="E373">
            <v>6</v>
          </cell>
        </row>
        <row r="374">
          <cell r="E374">
            <v>6</v>
          </cell>
        </row>
        <row r="375">
          <cell r="E375">
            <v>0</v>
          </cell>
        </row>
        <row r="376">
          <cell r="E376">
            <v>1</v>
          </cell>
        </row>
        <row r="377">
          <cell r="E377">
            <v>7</v>
          </cell>
        </row>
        <row r="378">
          <cell r="E378">
            <v>4</v>
          </cell>
        </row>
        <row r="379">
          <cell r="E379">
            <v>3</v>
          </cell>
        </row>
        <row r="380">
          <cell r="E380">
            <v>0</v>
          </cell>
        </row>
        <row r="381">
          <cell r="E381">
            <v>0</v>
          </cell>
        </row>
        <row r="382">
          <cell r="E382">
            <v>5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</v>
          </cell>
        </row>
        <row r="388">
          <cell r="E388">
            <v>3</v>
          </cell>
        </row>
        <row r="389">
          <cell r="E389">
            <v>8</v>
          </cell>
        </row>
        <row r="390">
          <cell r="E390">
            <v>3</v>
          </cell>
        </row>
        <row r="391">
          <cell r="E391">
            <v>15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1</v>
          </cell>
        </row>
        <row r="396">
          <cell r="E396">
            <v>4</v>
          </cell>
        </row>
        <row r="397">
          <cell r="E397">
            <v>11</v>
          </cell>
        </row>
        <row r="398">
          <cell r="E398">
            <v>0</v>
          </cell>
        </row>
        <row r="399">
          <cell r="E399">
            <v>12</v>
          </cell>
        </row>
        <row r="400">
          <cell r="E400">
            <v>7</v>
          </cell>
        </row>
        <row r="401">
          <cell r="E401">
            <v>1</v>
          </cell>
        </row>
        <row r="402">
          <cell r="E402">
            <v>0</v>
          </cell>
        </row>
        <row r="403">
          <cell r="E403">
            <v>4</v>
          </cell>
        </row>
        <row r="404">
          <cell r="E404">
            <v>2</v>
          </cell>
        </row>
        <row r="405">
          <cell r="E405">
            <v>3</v>
          </cell>
        </row>
        <row r="406">
          <cell r="E406">
            <v>4</v>
          </cell>
        </row>
        <row r="407">
          <cell r="E407">
            <v>2</v>
          </cell>
        </row>
        <row r="408">
          <cell r="E408">
            <v>8</v>
          </cell>
        </row>
        <row r="409">
          <cell r="E409">
            <v>10</v>
          </cell>
        </row>
        <row r="410">
          <cell r="E410">
            <v>1</v>
          </cell>
        </row>
        <row r="411">
          <cell r="E411">
            <v>1</v>
          </cell>
        </row>
        <row r="412">
          <cell r="E412">
            <v>0</v>
          </cell>
        </row>
        <row r="413">
          <cell r="E413">
            <v>2</v>
          </cell>
        </row>
        <row r="414">
          <cell r="E414">
            <v>0</v>
          </cell>
        </row>
        <row r="415">
          <cell r="E415">
            <v>1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4</v>
          </cell>
        </row>
        <row r="420">
          <cell r="E420">
            <v>2</v>
          </cell>
        </row>
        <row r="421">
          <cell r="E421">
            <v>2</v>
          </cell>
        </row>
        <row r="422">
          <cell r="E422">
            <v>0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1</v>
          </cell>
        </row>
        <row r="428">
          <cell r="E428">
            <v>33</v>
          </cell>
        </row>
        <row r="429">
          <cell r="E429">
            <v>0</v>
          </cell>
        </row>
        <row r="430">
          <cell r="E430">
            <v>16</v>
          </cell>
        </row>
        <row r="431">
          <cell r="E431">
            <v>1</v>
          </cell>
        </row>
        <row r="432">
          <cell r="E432">
            <v>0</v>
          </cell>
        </row>
        <row r="433">
          <cell r="E433">
            <v>4</v>
          </cell>
        </row>
        <row r="434">
          <cell r="E434">
            <v>5</v>
          </cell>
        </row>
        <row r="435">
          <cell r="E435">
            <v>8</v>
          </cell>
        </row>
        <row r="436">
          <cell r="E436">
            <v>8</v>
          </cell>
        </row>
        <row r="437">
          <cell r="E437">
            <v>12</v>
          </cell>
        </row>
        <row r="438">
          <cell r="E438">
            <v>28</v>
          </cell>
        </row>
        <row r="439">
          <cell r="E439">
            <v>14</v>
          </cell>
        </row>
        <row r="440">
          <cell r="E440">
            <v>3</v>
          </cell>
        </row>
        <row r="441">
          <cell r="E441">
            <v>9</v>
          </cell>
        </row>
        <row r="442">
          <cell r="E442">
            <v>2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3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1</v>
          </cell>
        </row>
        <row r="449">
          <cell r="E449">
            <v>6</v>
          </cell>
        </row>
        <row r="450">
          <cell r="E450">
            <v>4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4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0</v>
          </cell>
        </row>
        <row r="457">
          <cell r="E457">
            <v>1</v>
          </cell>
        </row>
        <row r="458">
          <cell r="E458">
            <v>2</v>
          </cell>
        </row>
        <row r="459">
          <cell r="E459">
            <v>0</v>
          </cell>
        </row>
        <row r="460">
          <cell r="E460">
            <v>7</v>
          </cell>
        </row>
        <row r="461">
          <cell r="E461">
            <v>21</v>
          </cell>
        </row>
        <row r="462">
          <cell r="E462">
            <v>16</v>
          </cell>
        </row>
        <row r="463">
          <cell r="E463">
            <v>8</v>
          </cell>
        </row>
        <row r="464">
          <cell r="E464">
            <v>25</v>
          </cell>
        </row>
        <row r="465">
          <cell r="E465">
            <v>39</v>
          </cell>
        </row>
        <row r="466">
          <cell r="E466">
            <v>21</v>
          </cell>
        </row>
        <row r="467">
          <cell r="E467">
            <v>7</v>
          </cell>
        </row>
        <row r="468">
          <cell r="E468">
            <v>31</v>
          </cell>
        </row>
        <row r="469">
          <cell r="E469">
            <v>3</v>
          </cell>
        </row>
        <row r="470">
          <cell r="E470">
            <v>0</v>
          </cell>
        </row>
        <row r="471">
          <cell r="E471">
            <v>0</v>
          </cell>
        </row>
        <row r="472">
          <cell r="E472">
            <v>1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3</v>
          </cell>
        </row>
        <row r="476">
          <cell r="E476">
            <v>0</v>
          </cell>
        </row>
        <row r="477">
          <cell r="E477">
            <v>0</v>
          </cell>
        </row>
        <row r="478">
          <cell r="E478">
            <v>3</v>
          </cell>
        </row>
        <row r="479">
          <cell r="E479">
            <v>2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2</v>
          </cell>
        </row>
        <row r="485">
          <cell r="E485">
            <v>3</v>
          </cell>
        </row>
        <row r="486">
          <cell r="E486">
            <v>0</v>
          </cell>
        </row>
        <row r="487">
          <cell r="E487">
            <v>9</v>
          </cell>
        </row>
        <row r="488">
          <cell r="E488">
            <v>3</v>
          </cell>
        </row>
        <row r="489">
          <cell r="E489">
            <v>3</v>
          </cell>
        </row>
        <row r="490">
          <cell r="E490">
            <v>28</v>
          </cell>
        </row>
        <row r="491">
          <cell r="E491">
            <v>20</v>
          </cell>
        </row>
        <row r="492">
          <cell r="E492">
            <v>28</v>
          </cell>
        </row>
        <row r="493">
          <cell r="E493">
            <v>12</v>
          </cell>
        </row>
        <row r="494">
          <cell r="E494">
            <v>5</v>
          </cell>
        </row>
        <row r="495">
          <cell r="E495">
            <v>19</v>
          </cell>
        </row>
        <row r="496">
          <cell r="E496">
            <v>7</v>
          </cell>
        </row>
        <row r="497">
          <cell r="E497">
            <v>4</v>
          </cell>
        </row>
        <row r="498">
          <cell r="E498">
            <v>1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1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7</v>
          </cell>
        </row>
        <row r="511">
          <cell r="E511">
            <v>6</v>
          </cell>
        </row>
        <row r="512">
          <cell r="E512">
            <v>2</v>
          </cell>
        </row>
        <row r="513">
          <cell r="E513">
            <v>12</v>
          </cell>
        </row>
        <row r="514">
          <cell r="E514">
            <v>9</v>
          </cell>
        </row>
        <row r="515">
          <cell r="E515">
            <v>17</v>
          </cell>
        </row>
        <row r="516">
          <cell r="E516">
            <v>22</v>
          </cell>
        </row>
        <row r="517">
          <cell r="E517">
            <v>24</v>
          </cell>
        </row>
        <row r="518">
          <cell r="E518">
            <v>8</v>
          </cell>
        </row>
        <row r="519">
          <cell r="E519">
            <v>4</v>
          </cell>
        </row>
        <row r="520">
          <cell r="E520">
            <v>13</v>
          </cell>
        </row>
        <row r="521">
          <cell r="E521">
            <v>5</v>
          </cell>
        </row>
        <row r="522">
          <cell r="E522">
            <v>0</v>
          </cell>
        </row>
        <row r="523">
          <cell r="E523">
            <v>2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</v>
          </cell>
        </row>
        <row r="536">
          <cell r="E536">
            <v>2</v>
          </cell>
        </row>
        <row r="537">
          <cell r="E537">
            <v>1</v>
          </cell>
        </row>
        <row r="538">
          <cell r="E538">
            <v>5</v>
          </cell>
        </row>
        <row r="539">
          <cell r="E539">
            <v>57</v>
          </cell>
        </row>
        <row r="540">
          <cell r="E540">
            <v>15</v>
          </cell>
        </row>
        <row r="541">
          <cell r="E541">
            <v>6</v>
          </cell>
        </row>
        <row r="542">
          <cell r="E542">
            <v>16</v>
          </cell>
        </row>
        <row r="543">
          <cell r="E543">
            <v>5</v>
          </cell>
        </row>
        <row r="544">
          <cell r="E544">
            <v>11</v>
          </cell>
        </row>
        <row r="545">
          <cell r="E545">
            <v>23</v>
          </cell>
        </row>
        <row r="546">
          <cell r="E546">
            <v>9</v>
          </cell>
        </row>
        <row r="547">
          <cell r="E547">
            <v>7</v>
          </cell>
        </row>
        <row r="548">
          <cell r="E548">
            <v>0</v>
          </cell>
        </row>
        <row r="549">
          <cell r="E549">
            <v>1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3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2</v>
          </cell>
        </row>
        <row r="560">
          <cell r="E560">
            <v>2</v>
          </cell>
        </row>
        <row r="561">
          <cell r="E561">
            <v>3</v>
          </cell>
        </row>
        <row r="562">
          <cell r="E562">
            <v>21</v>
          </cell>
        </row>
        <row r="563">
          <cell r="E563">
            <v>18</v>
          </cell>
        </row>
        <row r="564">
          <cell r="E564">
            <v>11</v>
          </cell>
        </row>
        <row r="565">
          <cell r="E565">
            <v>16</v>
          </cell>
        </row>
        <row r="566">
          <cell r="E566">
            <v>12</v>
          </cell>
        </row>
        <row r="567">
          <cell r="E567">
            <v>15</v>
          </cell>
        </row>
        <row r="568">
          <cell r="E568">
            <v>9</v>
          </cell>
        </row>
        <row r="569">
          <cell r="E569">
            <v>1</v>
          </cell>
        </row>
        <row r="570">
          <cell r="E570">
            <v>0</v>
          </cell>
        </row>
        <row r="571">
          <cell r="E571">
            <v>5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2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14</v>
          </cell>
        </row>
        <row r="580">
          <cell r="E580">
            <v>15</v>
          </cell>
        </row>
        <row r="581">
          <cell r="E581">
            <v>9</v>
          </cell>
        </row>
        <row r="582">
          <cell r="E582">
            <v>13</v>
          </cell>
        </row>
        <row r="583">
          <cell r="E583">
            <v>5</v>
          </cell>
        </row>
        <row r="584">
          <cell r="E584">
            <v>5</v>
          </cell>
        </row>
        <row r="585">
          <cell r="E585">
            <v>6</v>
          </cell>
        </row>
        <row r="586">
          <cell r="E586">
            <v>0</v>
          </cell>
        </row>
        <row r="587">
          <cell r="E587">
            <v>2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0</v>
          </cell>
        </row>
        <row r="591">
          <cell r="E591">
            <v>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2</v>
          </cell>
        </row>
        <row r="596">
          <cell r="E596">
            <v>19</v>
          </cell>
        </row>
        <row r="597">
          <cell r="E597">
            <v>5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5</v>
          </cell>
        </row>
        <row r="604">
          <cell r="E604">
            <v>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4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6</v>
          </cell>
        </row>
        <row r="612">
          <cell r="E612">
            <v>13</v>
          </cell>
        </row>
        <row r="613">
          <cell r="E613">
            <v>6</v>
          </cell>
        </row>
        <row r="614">
          <cell r="E614">
            <v>2</v>
          </cell>
        </row>
        <row r="615">
          <cell r="E615">
            <v>0</v>
          </cell>
        </row>
        <row r="616">
          <cell r="E616">
            <v>3</v>
          </cell>
        </row>
        <row r="617">
          <cell r="E617">
            <v>3</v>
          </cell>
        </row>
        <row r="618">
          <cell r="E618">
            <v>0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5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8</v>
          </cell>
        </row>
        <row r="626">
          <cell r="E626">
            <v>1</v>
          </cell>
        </row>
        <row r="627">
          <cell r="E627">
            <v>0</v>
          </cell>
        </row>
        <row r="628">
          <cell r="E628">
            <v>0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0</v>
          </cell>
        </row>
        <row r="632">
          <cell r="E632">
            <v>1</v>
          </cell>
        </row>
        <row r="633">
          <cell r="E633">
            <v>0</v>
          </cell>
        </row>
        <row r="634">
          <cell r="E634">
            <v>0</v>
          </cell>
        </row>
        <row r="635">
          <cell r="E635">
            <v>3</v>
          </cell>
        </row>
        <row r="636">
          <cell r="E636">
            <v>3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9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5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7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10</v>
          </cell>
        </row>
        <row r="44">
          <cell r="E44">
            <v>10</v>
          </cell>
        </row>
        <row r="45">
          <cell r="E45">
            <v>4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4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2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9</v>
          </cell>
        </row>
        <row r="93">
          <cell r="E93">
            <v>14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4</v>
          </cell>
        </row>
        <row r="115">
          <cell r="E115">
            <v>3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2</v>
          </cell>
        </row>
        <row r="119">
          <cell r="E119">
            <v>2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3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3</v>
          </cell>
        </row>
        <row r="155">
          <cell r="E155">
            <v>0</v>
          </cell>
        </row>
        <row r="156">
          <cell r="E156">
            <v>1</v>
          </cell>
        </row>
        <row r="157">
          <cell r="E157">
            <v>4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5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0</v>
          </cell>
        </row>
        <row r="199">
          <cell r="E199">
            <v>2</v>
          </cell>
        </row>
        <row r="200">
          <cell r="E200">
            <v>4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2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2</v>
          </cell>
        </row>
        <row r="210">
          <cell r="E210">
            <v>3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1</v>
          </cell>
        </row>
        <row r="218">
          <cell r="E218">
            <v>3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4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10</v>
          </cell>
        </row>
        <row r="230">
          <cell r="E230">
            <v>0</v>
          </cell>
        </row>
        <row r="231">
          <cell r="E231">
            <v>3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9</v>
          </cell>
        </row>
        <row r="236">
          <cell r="E236">
            <v>1</v>
          </cell>
        </row>
        <row r="237">
          <cell r="E237">
            <v>0</v>
          </cell>
        </row>
        <row r="238">
          <cell r="E238">
            <v>3</v>
          </cell>
        </row>
        <row r="239">
          <cell r="E239">
            <v>0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2</v>
          </cell>
        </row>
        <row r="263">
          <cell r="E263">
            <v>2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9</v>
          </cell>
        </row>
        <row r="268">
          <cell r="E268">
            <v>5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14</v>
          </cell>
        </row>
        <row r="274">
          <cell r="E274">
            <v>4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4</v>
          </cell>
        </row>
        <row r="313">
          <cell r="E313">
            <v>4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3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1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5</v>
          </cell>
        </row>
        <row r="332">
          <cell r="E332">
            <v>5</v>
          </cell>
        </row>
        <row r="333">
          <cell r="E333">
            <v>1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4</v>
          </cell>
        </row>
        <row r="342">
          <cell r="E342">
            <v>0</v>
          </cell>
        </row>
        <row r="343">
          <cell r="E343">
            <v>3</v>
          </cell>
        </row>
        <row r="344">
          <cell r="E344">
            <v>3</v>
          </cell>
        </row>
        <row r="345">
          <cell r="E345">
            <v>0</v>
          </cell>
        </row>
        <row r="346">
          <cell r="E346">
            <v>5</v>
          </cell>
        </row>
        <row r="347">
          <cell r="E347">
            <v>1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5</v>
          </cell>
        </row>
        <row r="355">
          <cell r="E355">
            <v>3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1</v>
          </cell>
        </row>
        <row r="364">
          <cell r="E364">
            <v>0</v>
          </cell>
        </row>
        <row r="365">
          <cell r="E365">
            <v>1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2</v>
          </cell>
        </row>
        <row r="372">
          <cell r="E372">
            <v>0</v>
          </cell>
        </row>
        <row r="373">
          <cell r="E373">
            <v>5</v>
          </cell>
        </row>
        <row r="374">
          <cell r="E374">
            <v>6</v>
          </cell>
        </row>
        <row r="375">
          <cell r="E375">
            <v>0</v>
          </cell>
        </row>
        <row r="376">
          <cell r="E376">
            <v>1</v>
          </cell>
        </row>
        <row r="377">
          <cell r="E377">
            <v>2</v>
          </cell>
        </row>
        <row r="378">
          <cell r="E378">
            <v>4</v>
          </cell>
        </row>
        <row r="379">
          <cell r="E379">
            <v>3</v>
          </cell>
        </row>
        <row r="380">
          <cell r="E380">
            <v>0</v>
          </cell>
        </row>
        <row r="381">
          <cell r="E381">
            <v>0</v>
          </cell>
        </row>
        <row r="382">
          <cell r="E382">
            <v>5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</v>
          </cell>
        </row>
        <row r="388">
          <cell r="E388">
            <v>3</v>
          </cell>
        </row>
        <row r="389">
          <cell r="E389">
            <v>6</v>
          </cell>
        </row>
        <row r="390">
          <cell r="E390">
            <v>3</v>
          </cell>
        </row>
        <row r="391">
          <cell r="E391">
            <v>14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4</v>
          </cell>
        </row>
        <row r="397">
          <cell r="E397">
            <v>11</v>
          </cell>
        </row>
        <row r="398">
          <cell r="E398">
            <v>0</v>
          </cell>
        </row>
        <row r="399">
          <cell r="E399">
            <v>3</v>
          </cell>
        </row>
        <row r="400">
          <cell r="E400">
            <v>7</v>
          </cell>
        </row>
        <row r="401">
          <cell r="E401">
            <v>1</v>
          </cell>
        </row>
        <row r="402">
          <cell r="E402">
            <v>0</v>
          </cell>
        </row>
        <row r="403">
          <cell r="E403">
            <v>4</v>
          </cell>
        </row>
        <row r="404">
          <cell r="E404">
            <v>2</v>
          </cell>
        </row>
        <row r="405">
          <cell r="E405">
            <v>3</v>
          </cell>
        </row>
        <row r="406">
          <cell r="E406">
            <v>4</v>
          </cell>
        </row>
        <row r="407">
          <cell r="E407">
            <v>1</v>
          </cell>
        </row>
        <row r="408">
          <cell r="E408">
            <v>8</v>
          </cell>
        </row>
        <row r="409">
          <cell r="E409">
            <v>9</v>
          </cell>
        </row>
        <row r="410">
          <cell r="E410">
            <v>0</v>
          </cell>
        </row>
        <row r="411">
          <cell r="E411">
            <v>1</v>
          </cell>
        </row>
        <row r="412">
          <cell r="E412">
            <v>0</v>
          </cell>
        </row>
        <row r="413">
          <cell r="E413">
            <v>2</v>
          </cell>
        </row>
        <row r="414">
          <cell r="E414">
            <v>0</v>
          </cell>
        </row>
        <row r="415">
          <cell r="E415">
            <v>1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4</v>
          </cell>
        </row>
        <row r="420">
          <cell r="E420">
            <v>2</v>
          </cell>
        </row>
        <row r="421">
          <cell r="E421">
            <v>1</v>
          </cell>
        </row>
        <row r="422">
          <cell r="E422">
            <v>0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24</v>
          </cell>
        </row>
        <row r="429">
          <cell r="E429">
            <v>0</v>
          </cell>
        </row>
        <row r="430">
          <cell r="E430">
            <v>16</v>
          </cell>
        </row>
        <row r="431">
          <cell r="E431">
            <v>1</v>
          </cell>
        </row>
        <row r="432">
          <cell r="E432">
            <v>0</v>
          </cell>
        </row>
        <row r="433">
          <cell r="E433">
            <v>4</v>
          </cell>
        </row>
        <row r="434">
          <cell r="E434">
            <v>5</v>
          </cell>
        </row>
        <row r="435">
          <cell r="E435">
            <v>8</v>
          </cell>
        </row>
        <row r="436">
          <cell r="E436">
            <v>8</v>
          </cell>
        </row>
        <row r="437">
          <cell r="E437">
            <v>5</v>
          </cell>
        </row>
        <row r="438">
          <cell r="E438">
            <v>26</v>
          </cell>
        </row>
        <row r="439">
          <cell r="E439">
            <v>12</v>
          </cell>
        </row>
        <row r="440">
          <cell r="E440">
            <v>2</v>
          </cell>
        </row>
        <row r="441">
          <cell r="E441">
            <v>8</v>
          </cell>
        </row>
        <row r="442">
          <cell r="E442">
            <v>1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3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1</v>
          </cell>
        </row>
        <row r="449">
          <cell r="E449">
            <v>6</v>
          </cell>
        </row>
        <row r="450">
          <cell r="E450">
            <v>4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4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0</v>
          </cell>
        </row>
        <row r="457">
          <cell r="E457">
            <v>1</v>
          </cell>
        </row>
        <row r="458">
          <cell r="E458">
            <v>2</v>
          </cell>
        </row>
        <row r="459">
          <cell r="E459">
            <v>0</v>
          </cell>
        </row>
        <row r="460">
          <cell r="E460">
            <v>7</v>
          </cell>
        </row>
        <row r="461">
          <cell r="E461">
            <v>20</v>
          </cell>
        </row>
        <row r="462">
          <cell r="E462">
            <v>14</v>
          </cell>
        </row>
        <row r="463">
          <cell r="E463">
            <v>6</v>
          </cell>
        </row>
        <row r="464">
          <cell r="E464">
            <v>25</v>
          </cell>
        </row>
        <row r="465">
          <cell r="E465">
            <v>35</v>
          </cell>
        </row>
        <row r="466">
          <cell r="E466">
            <v>21</v>
          </cell>
        </row>
        <row r="467">
          <cell r="E467">
            <v>5</v>
          </cell>
        </row>
        <row r="468">
          <cell r="E468">
            <v>27</v>
          </cell>
        </row>
        <row r="469">
          <cell r="E469">
            <v>3</v>
          </cell>
        </row>
        <row r="470">
          <cell r="E470">
            <v>0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2</v>
          </cell>
        </row>
        <row r="476">
          <cell r="E476">
            <v>0</v>
          </cell>
        </row>
        <row r="477">
          <cell r="E477">
            <v>0</v>
          </cell>
        </row>
        <row r="478">
          <cell r="E478">
            <v>3</v>
          </cell>
        </row>
        <row r="479">
          <cell r="E479">
            <v>2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2</v>
          </cell>
        </row>
        <row r="485">
          <cell r="E485">
            <v>3</v>
          </cell>
        </row>
        <row r="486">
          <cell r="E486">
            <v>0</v>
          </cell>
        </row>
        <row r="487">
          <cell r="E487">
            <v>8</v>
          </cell>
        </row>
        <row r="488">
          <cell r="E488">
            <v>2</v>
          </cell>
        </row>
        <row r="489">
          <cell r="E489">
            <v>3</v>
          </cell>
        </row>
        <row r="490">
          <cell r="E490">
            <v>28</v>
          </cell>
        </row>
        <row r="491">
          <cell r="E491">
            <v>17</v>
          </cell>
        </row>
        <row r="492">
          <cell r="E492">
            <v>21</v>
          </cell>
        </row>
        <row r="493">
          <cell r="E493">
            <v>10</v>
          </cell>
        </row>
        <row r="494">
          <cell r="E494">
            <v>2</v>
          </cell>
        </row>
        <row r="495">
          <cell r="E495">
            <v>13</v>
          </cell>
        </row>
        <row r="496">
          <cell r="E496">
            <v>6</v>
          </cell>
        </row>
        <row r="497">
          <cell r="E497">
            <v>4</v>
          </cell>
        </row>
        <row r="498">
          <cell r="E498">
            <v>1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6</v>
          </cell>
        </row>
        <row r="511">
          <cell r="E511">
            <v>6</v>
          </cell>
        </row>
        <row r="512">
          <cell r="E512">
            <v>2</v>
          </cell>
        </row>
        <row r="513">
          <cell r="E513">
            <v>10</v>
          </cell>
        </row>
        <row r="514">
          <cell r="E514">
            <v>8</v>
          </cell>
        </row>
        <row r="515">
          <cell r="E515">
            <v>16</v>
          </cell>
        </row>
        <row r="516">
          <cell r="E516">
            <v>18</v>
          </cell>
        </row>
        <row r="517">
          <cell r="E517">
            <v>23</v>
          </cell>
        </row>
        <row r="518">
          <cell r="E518">
            <v>4</v>
          </cell>
        </row>
        <row r="519">
          <cell r="E519">
            <v>4</v>
          </cell>
        </row>
        <row r="520">
          <cell r="E520">
            <v>13</v>
          </cell>
        </row>
        <row r="521">
          <cell r="E521">
            <v>5</v>
          </cell>
        </row>
        <row r="522">
          <cell r="E522">
            <v>0</v>
          </cell>
        </row>
        <row r="523">
          <cell r="E523">
            <v>1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</v>
          </cell>
        </row>
        <row r="536">
          <cell r="E536">
            <v>1</v>
          </cell>
        </row>
        <row r="537">
          <cell r="E537">
            <v>1</v>
          </cell>
        </row>
        <row r="538">
          <cell r="E538">
            <v>5</v>
          </cell>
        </row>
        <row r="539">
          <cell r="E539">
            <v>52</v>
          </cell>
        </row>
        <row r="540">
          <cell r="E540">
            <v>13</v>
          </cell>
        </row>
        <row r="541">
          <cell r="E541">
            <v>6</v>
          </cell>
        </row>
        <row r="542">
          <cell r="E542">
            <v>10</v>
          </cell>
        </row>
        <row r="543">
          <cell r="E543">
            <v>4</v>
          </cell>
        </row>
        <row r="544">
          <cell r="E544">
            <v>10</v>
          </cell>
        </row>
        <row r="545">
          <cell r="E545">
            <v>19</v>
          </cell>
        </row>
        <row r="546">
          <cell r="E546">
            <v>8</v>
          </cell>
        </row>
        <row r="547">
          <cell r="E547">
            <v>2</v>
          </cell>
        </row>
        <row r="548">
          <cell r="E548">
            <v>0</v>
          </cell>
        </row>
        <row r="549">
          <cell r="E549">
            <v>1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3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2</v>
          </cell>
        </row>
        <row r="560">
          <cell r="E560">
            <v>2</v>
          </cell>
        </row>
        <row r="561">
          <cell r="E561">
            <v>2</v>
          </cell>
        </row>
        <row r="562">
          <cell r="E562">
            <v>18</v>
          </cell>
        </row>
        <row r="563">
          <cell r="E563">
            <v>14</v>
          </cell>
        </row>
        <row r="564">
          <cell r="E564">
            <v>10</v>
          </cell>
        </row>
        <row r="565">
          <cell r="E565">
            <v>15</v>
          </cell>
        </row>
        <row r="566">
          <cell r="E566">
            <v>12</v>
          </cell>
        </row>
        <row r="567">
          <cell r="E567">
            <v>14</v>
          </cell>
        </row>
        <row r="568">
          <cell r="E568">
            <v>9</v>
          </cell>
        </row>
        <row r="569">
          <cell r="E569">
            <v>1</v>
          </cell>
        </row>
        <row r="570">
          <cell r="E570">
            <v>0</v>
          </cell>
        </row>
        <row r="571">
          <cell r="E571">
            <v>4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2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8</v>
          </cell>
        </row>
        <row r="580">
          <cell r="E580">
            <v>14</v>
          </cell>
        </row>
        <row r="581">
          <cell r="E581">
            <v>9</v>
          </cell>
        </row>
        <row r="582">
          <cell r="E582">
            <v>13</v>
          </cell>
        </row>
        <row r="583">
          <cell r="E583">
            <v>4</v>
          </cell>
        </row>
        <row r="584">
          <cell r="E584">
            <v>5</v>
          </cell>
        </row>
        <row r="585">
          <cell r="E585">
            <v>6</v>
          </cell>
        </row>
        <row r="586">
          <cell r="E586">
            <v>0</v>
          </cell>
        </row>
        <row r="587">
          <cell r="E587">
            <v>2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0</v>
          </cell>
        </row>
        <row r="591">
          <cell r="E591">
            <v>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2</v>
          </cell>
        </row>
        <row r="596">
          <cell r="E596">
            <v>19</v>
          </cell>
        </row>
        <row r="597">
          <cell r="E597">
            <v>5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5</v>
          </cell>
        </row>
        <row r="604">
          <cell r="E604">
            <v>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4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5</v>
          </cell>
        </row>
        <row r="612">
          <cell r="E612">
            <v>9</v>
          </cell>
        </row>
        <row r="613">
          <cell r="E613">
            <v>6</v>
          </cell>
        </row>
        <row r="614">
          <cell r="E614">
            <v>2</v>
          </cell>
        </row>
        <row r="615">
          <cell r="E615">
            <v>0</v>
          </cell>
        </row>
        <row r="616">
          <cell r="E616">
            <v>3</v>
          </cell>
        </row>
        <row r="617">
          <cell r="E617">
            <v>2</v>
          </cell>
        </row>
        <row r="618">
          <cell r="E618">
            <v>0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2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4</v>
          </cell>
        </row>
        <row r="626">
          <cell r="E626">
            <v>1</v>
          </cell>
        </row>
        <row r="627">
          <cell r="E627">
            <v>0</v>
          </cell>
        </row>
        <row r="628">
          <cell r="E628">
            <v>0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0</v>
          </cell>
        </row>
        <row r="632">
          <cell r="E632">
            <v>1</v>
          </cell>
        </row>
        <row r="633">
          <cell r="E633">
            <v>0</v>
          </cell>
        </row>
        <row r="634">
          <cell r="E634">
            <v>0</v>
          </cell>
        </row>
        <row r="635">
          <cell r="E635">
            <v>3</v>
          </cell>
        </row>
        <row r="636">
          <cell r="E636">
            <v>3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1_melaka"/>
    </sheetNames>
    <sheetDataSet>
      <sheetData sheetId="0" refreshError="1">
        <row r="2">
          <cell r="E2">
            <v>0</v>
          </cell>
        </row>
        <row r="3">
          <cell r="E3">
            <v>3</v>
          </cell>
        </row>
        <row r="4">
          <cell r="E4">
            <v>15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2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13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1</v>
          </cell>
        </row>
        <row r="32">
          <cell r="E32">
            <v>0</v>
          </cell>
        </row>
        <row r="33">
          <cell r="E33">
            <v>6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5</v>
          </cell>
        </row>
        <row r="42">
          <cell r="E42">
            <v>1</v>
          </cell>
        </row>
        <row r="43">
          <cell r="E43">
            <v>3</v>
          </cell>
        </row>
        <row r="44">
          <cell r="E44">
            <v>3</v>
          </cell>
        </row>
        <row r="45">
          <cell r="E45">
            <v>4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3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1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3</v>
          </cell>
        </row>
        <row r="63">
          <cell r="E63">
            <v>34</v>
          </cell>
        </row>
        <row r="64">
          <cell r="E64">
            <v>3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1</v>
          </cell>
        </row>
        <row r="68">
          <cell r="E68">
            <v>3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26</v>
          </cell>
        </row>
        <row r="73">
          <cell r="E73">
            <v>2</v>
          </cell>
        </row>
        <row r="74">
          <cell r="E74">
            <v>7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2</v>
          </cell>
        </row>
        <row r="79">
          <cell r="E79">
            <v>0</v>
          </cell>
        </row>
        <row r="80">
          <cell r="E80">
            <v>1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12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2</v>
          </cell>
        </row>
        <row r="92">
          <cell r="E92">
            <v>0</v>
          </cell>
        </row>
        <row r="93">
          <cell r="E93">
            <v>14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8</v>
          </cell>
        </row>
        <row r="102">
          <cell r="E102">
            <v>3</v>
          </cell>
        </row>
        <row r="103">
          <cell r="E103">
            <v>1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2</v>
          </cell>
        </row>
        <row r="109">
          <cell r="E109">
            <v>1</v>
          </cell>
        </row>
        <row r="110">
          <cell r="E110">
            <v>3</v>
          </cell>
        </row>
        <row r="111">
          <cell r="E111">
            <v>7</v>
          </cell>
        </row>
        <row r="112">
          <cell r="E112">
            <v>1</v>
          </cell>
        </row>
        <row r="113">
          <cell r="E113">
            <v>2</v>
          </cell>
        </row>
        <row r="114">
          <cell r="E114">
            <v>5</v>
          </cell>
        </row>
        <row r="115">
          <cell r="E115">
            <v>6</v>
          </cell>
        </row>
        <row r="116">
          <cell r="E116">
            <v>2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2</v>
          </cell>
        </row>
        <row r="134">
          <cell r="E134">
            <v>2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4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9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3</v>
          </cell>
        </row>
        <row r="151">
          <cell r="E151">
            <v>4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24</v>
          </cell>
        </row>
        <row r="155">
          <cell r="E155">
            <v>1</v>
          </cell>
        </row>
        <row r="156">
          <cell r="E156">
            <v>2</v>
          </cell>
        </row>
        <row r="157">
          <cell r="E157">
            <v>6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1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5</v>
          </cell>
        </row>
        <row r="168">
          <cell r="E168">
            <v>7</v>
          </cell>
        </row>
        <row r="169">
          <cell r="E169">
            <v>1</v>
          </cell>
        </row>
        <row r="170">
          <cell r="E170">
            <v>6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7</v>
          </cell>
        </row>
        <row r="175">
          <cell r="E175">
            <v>0</v>
          </cell>
        </row>
        <row r="176">
          <cell r="E176">
            <v>2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5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12</v>
          </cell>
        </row>
        <row r="187">
          <cell r="E187">
            <v>1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1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15</v>
          </cell>
        </row>
        <row r="199">
          <cell r="E199">
            <v>22</v>
          </cell>
        </row>
        <row r="200">
          <cell r="E200">
            <v>33</v>
          </cell>
        </row>
        <row r="201">
          <cell r="E201">
            <v>10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9</v>
          </cell>
        </row>
        <row r="205">
          <cell r="E205">
            <v>8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9</v>
          </cell>
        </row>
        <row r="209">
          <cell r="E209">
            <v>7</v>
          </cell>
        </row>
        <row r="210">
          <cell r="E210">
            <v>6</v>
          </cell>
        </row>
        <row r="211">
          <cell r="E211">
            <v>18</v>
          </cell>
        </row>
        <row r="212">
          <cell r="E212">
            <v>1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8</v>
          </cell>
        </row>
        <row r="218">
          <cell r="E218">
            <v>8</v>
          </cell>
        </row>
        <row r="219">
          <cell r="E219">
            <v>1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1</v>
          </cell>
        </row>
        <row r="223">
          <cell r="E223">
            <v>2</v>
          </cell>
        </row>
        <row r="224">
          <cell r="E224">
            <v>1</v>
          </cell>
        </row>
        <row r="225">
          <cell r="E225">
            <v>3</v>
          </cell>
        </row>
        <row r="226">
          <cell r="E226">
            <v>4</v>
          </cell>
        </row>
        <row r="227">
          <cell r="E227">
            <v>6</v>
          </cell>
        </row>
        <row r="228">
          <cell r="E228">
            <v>1</v>
          </cell>
        </row>
        <row r="229">
          <cell r="E229">
            <v>20</v>
          </cell>
        </row>
        <row r="230">
          <cell r="E230">
            <v>1</v>
          </cell>
        </row>
        <row r="231">
          <cell r="E231">
            <v>5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11</v>
          </cell>
        </row>
        <row r="236">
          <cell r="E236">
            <v>5</v>
          </cell>
        </row>
        <row r="237">
          <cell r="E237">
            <v>16</v>
          </cell>
        </row>
        <row r="238">
          <cell r="E238">
            <v>25</v>
          </cell>
        </row>
        <row r="239">
          <cell r="E239">
            <v>33</v>
          </cell>
        </row>
        <row r="240">
          <cell r="E240">
            <v>12</v>
          </cell>
        </row>
        <row r="241">
          <cell r="E241">
            <v>0</v>
          </cell>
        </row>
        <row r="242">
          <cell r="E242">
            <v>2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2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1</v>
          </cell>
        </row>
        <row r="261">
          <cell r="E261">
            <v>1</v>
          </cell>
        </row>
        <row r="262">
          <cell r="E262">
            <v>4</v>
          </cell>
        </row>
        <row r="263">
          <cell r="E263">
            <v>3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13</v>
          </cell>
        </row>
        <row r="267">
          <cell r="E267">
            <v>19</v>
          </cell>
        </row>
        <row r="268">
          <cell r="E268">
            <v>10</v>
          </cell>
        </row>
        <row r="269">
          <cell r="E269">
            <v>2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12</v>
          </cell>
        </row>
        <row r="274">
          <cell r="E274">
            <v>3</v>
          </cell>
        </row>
        <row r="275">
          <cell r="E275">
            <v>11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8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24</v>
          </cell>
        </row>
        <row r="302">
          <cell r="E302">
            <v>3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10</v>
          </cell>
        </row>
        <row r="309">
          <cell r="E309">
            <v>4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9</v>
          </cell>
        </row>
        <row r="313">
          <cell r="E313">
            <v>5</v>
          </cell>
        </row>
        <row r="314">
          <cell r="E314">
            <v>1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1</v>
          </cell>
        </row>
        <row r="324">
          <cell r="E324">
            <v>2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1</v>
          </cell>
        </row>
        <row r="330">
          <cell r="E330">
            <v>16</v>
          </cell>
        </row>
        <row r="331">
          <cell r="E331">
            <v>11</v>
          </cell>
        </row>
        <row r="332">
          <cell r="E332">
            <v>6</v>
          </cell>
        </row>
        <row r="333">
          <cell r="E333">
            <v>3</v>
          </cell>
        </row>
        <row r="334">
          <cell r="E334">
            <v>7</v>
          </cell>
        </row>
        <row r="335">
          <cell r="E335">
            <v>10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1</v>
          </cell>
        </row>
        <row r="340">
          <cell r="E340">
            <v>6</v>
          </cell>
        </row>
        <row r="341">
          <cell r="E341">
            <v>15</v>
          </cell>
        </row>
        <row r="342">
          <cell r="E342">
            <v>0</v>
          </cell>
        </row>
        <row r="343">
          <cell r="E343">
            <v>10</v>
          </cell>
        </row>
        <row r="344">
          <cell r="E344">
            <v>4</v>
          </cell>
        </row>
        <row r="345">
          <cell r="E345">
            <v>20</v>
          </cell>
        </row>
        <row r="346">
          <cell r="E346">
            <v>34</v>
          </cell>
        </row>
        <row r="347">
          <cell r="E347">
            <v>13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1</v>
          </cell>
        </row>
        <row r="354">
          <cell r="E354">
            <v>8</v>
          </cell>
        </row>
        <row r="355">
          <cell r="E355">
            <v>13</v>
          </cell>
        </row>
        <row r="356">
          <cell r="E356">
            <v>21</v>
          </cell>
        </row>
        <row r="357">
          <cell r="E357">
            <v>0</v>
          </cell>
        </row>
        <row r="358">
          <cell r="E358">
            <v>6</v>
          </cell>
        </row>
        <row r="359">
          <cell r="E359">
            <v>2</v>
          </cell>
        </row>
        <row r="360">
          <cell r="E360">
            <v>2</v>
          </cell>
        </row>
        <row r="361">
          <cell r="E361">
            <v>1</v>
          </cell>
        </row>
        <row r="362">
          <cell r="E362">
            <v>0</v>
          </cell>
        </row>
        <row r="363">
          <cell r="E363">
            <v>1</v>
          </cell>
        </row>
        <row r="364">
          <cell r="E364">
            <v>6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19</v>
          </cell>
        </row>
        <row r="372">
          <cell r="E372">
            <v>0</v>
          </cell>
        </row>
        <row r="373">
          <cell r="E373">
            <v>20</v>
          </cell>
        </row>
        <row r="374">
          <cell r="E374">
            <v>26</v>
          </cell>
        </row>
        <row r="375">
          <cell r="E375">
            <v>6</v>
          </cell>
        </row>
        <row r="376">
          <cell r="E376">
            <v>6</v>
          </cell>
        </row>
        <row r="377">
          <cell r="E377">
            <v>16</v>
          </cell>
        </row>
        <row r="378">
          <cell r="E378">
            <v>1</v>
          </cell>
        </row>
        <row r="379">
          <cell r="E379">
            <v>27</v>
          </cell>
        </row>
        <row r="380">
          <cell r="E380">
            <v>1</v>
          </cell>
        </row>
        <row r="381">
          <cell r="E381">
            <v>13</v>
          </cell>
        </row>
        <row r="382">
          <cell r="E382">
            <v>32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</v>
          </cell>
        </row>
        <row r="388">
          <cell r="E388">
            <v>4</v>
          </cell>
        </row>
        <row r="389">
          <cell r="E389">
            <v>26</v>
          </cell>
        </row>
        <row r="390">
          <cell r="E390">
            <v>5</v>
          </cell>
        </row>
        <row r="391">
          <cell r="E391">
            <v>31</v>
          </cell>
        </row>
        <row r="392">
          <cell r="E392">
            <v>1</v>
          </cell>
        </row>
        <row r="393">
          <cell r="E393">
            <v>3</v>
          </cell>
        </row>
        <row r="394">
          <cell r="E394">
            <v>0</v>
          </cell>
        </row>
        <row r="395">
          <cell r="E395">
            <v>1</v>
          </cell>
        </row>
        <row r="396">
          <cell r="E396">
            <v>5</v>
          </cell>
        </row>
        <row r="397">
          <cell r="E397">
            <v>38</v>
          </cell>
        </row>
        <row r="398">
          <cell r="E398">
            <v>0</v>
          </cell>
        </row>
        <row r="399">
          <cell r="E399">
            <v>10</v>
          </cell>
        </row>
        <row r="400">
          <cell r="E400">
            <v>35</v>
          </cell>
        </row>
        <row r="401">
          <cell r="E401">
            <v>7</v>
          </cell>
        </row>
        <row r="402">
          <cell r="E402">
            <v>1</v>
          </cell>
        </row>
        <row r="403">
          <cell r="E403">
            <v>29</v>
          </cell>
        </row>
        <row r="404">
          <cell r="E404">
            <v>31</v>
          </cell>
        </row>
        <row r="405">
          <cell r="E405">
            <v>25</v>
          </cell>
        </row>
        <row r="406">
          <cell r="E406">
            <v>13</v>
          </cell>
        </row>
        <row r="407">
          <cell r="E407">
            <v>10</v>
          </cell>
        </row>
        <row r="408">
          <cell r="E408">
            <v>57</v>
          </cell>
        </row>
        <row r="409">
          <cell r="E409">
            <v>16</v>
          </cell>
        </row>
        <row r="410">
          <cell r="E410">
            <v>8</v>
          </cell>
        </row>
        <row r="411">
          <cell r="E411">
            <v>15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2</v>
          </cell>
        </row>
        <row r="418">
          <cell r="E418">
            <v>15</v>
          </cell>
        </row>
        <row r="419">
          <cell r="E419">
            <v>6</v>
          </cell>
        </row>
        <row r="420">
          <cell r="E420">
            <v>8</v>
          </cell>
        </row>
        <row r="421">
          <cell r="E421">
            <v>5</v>
          </cell>
        </row>
        <row r="422">
          <cell r="E422">
            <v>10</v>
          </cell>
        </row>
        <row r="423">
          <cell r="E423">
            <v>2</v>
          </cell>
        </row>
        <row r="424">
          <cell r="E424">
            <v>4</v>
          </cell>
        </row>
        <row r="425">
          <cell r="E425">
            <v>12</v>
          </cell>
        </row>
        <row r="426">
          <cell r="E426">
            <v>12</v>
          </cell>
        </row>
        <row r="427">
          <cell r="E427">
            <v>1</v>
          </cell>
        </row>
        <row r="428">
          <cell r="E428">
            <v>8</v>
          </cell>
        </row>
        <row r="429">
          <cell r="E429">
            <v>3</v>
          </cell>
        </row>
        <row r="430">
          <cell r="E430">
            <v>55</v>
          </cell>
        </row>
        <row r="431">
          <cell r="E431">
            <v>3</v>
          </cell>
        </row>
        <row r="432">
          <cell r="E432">
            <v>0</v>
          </cell>
        </row>
        <row r="433">
          <cell r="E433">
            <v>5</v>
          </cell>
        </row>
        <row r="434">
          <cell r="E434">
            <v>26</v>
          </cell>
        </row>
        <row r="435">
          <cell r="E435">
            <v>22</v>
          </cell>
        </row>
        <row r="436">
          <cell r="E436">
            <v>52</v>
          </cell>
        </row>
        <row r="437">
          <cell r="E437">
            <v>17</v>
          </cell>
        </row>
        <row r="438">
          <cell r="E438">
            <v>25</v>
          </cell>
        </row>
        <row r="439">
          <cell r="E439">
            <v>19</v>
          </cell>
        </row>
        <row r="440">
          <cell r="E440">
            <v>13</v>
          </cell>
        </row>
        <row r="441">
          <cell r="E441">
            <v>38</v>
          </cell>
        </row>
        <row r="442">
          <cell r="E442">
            <v>0</v>
          </cell>
        </row>
        <row r="443">
          <cell r="E443">
            <v>0</v>
          </cell>
        </row>
        <row r="444">
          <cell r="E444">
            <v>0</v>
          </cell>
        </row>
        <row r="445">
          <cell r="E445">
            <v>6</v>
          </cell>
        </row>
        <row r="446">
          <cell r="E446">
            <v>0</v>
          </cell>
        </row>
        <row r="447">
          <cell r="E447">
            <v>6</v>
          </cell>
        </row>
        <row r="448">
          <cell r="E448">
            <v>2</v>
          </cell>
        </row>
        <row r="449">
          <cell r="E449">
            <v>26</v>
          </cell>
        </row>
        <row r="450">
          <cell r="E450">
            <v>26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16</v>
          </cell>
        </row>
        <row r="454">
          <cell r="E454">
            <v>2</v>
          </cell>
        </row>
        <row r="455">
          <cell r="E455">
            <v>0</v>
          </cell>
        </row>
        <row r="456">
          <cell r="E456">
            <v>14</v>
          </cell>
        </row>
        <row r="457">
          <cell r="E457">
            <v>0</v>
          </cell>
        </row>
        <row r="458">
          <cell r="E458">
            <v>9</v>
          </cell>
        </row>
        <row r="459">
          <cell r="E459">
            <v>10</v>
          </cell>
        </row>
        <row r="460">
          <cell r="E460">
            <v>26</v>
          </cell>
        </row>
        <row r="461">
          <cell r="E461">
            <v>28</v>
          </cell>
        </row>
        <row r="462">
          <cell r="E462">
            <v>26</v>
          </cell>
        </row>
        <row r="463">
          <cell r="E463">
            <v>36</v>
          </cell>
        </row>
        <row r="464">
          <cell r="E464">
            <v>1</v>
          </cell>
        </row>
        <row r="465">
          <cell r="E465">
            <v>38</v>
          </cell>
        </row>
        <row r="466">
          <cell r="E466">
            <v>47</v>
          </cell>
        </row>
        <row r="467">
          <cell r="E467">
            <v>18</v>
          </cell>
        </row>
        <row r="468">
          <cell r="E468">
            <v>54</v>
          </cell>
        </row>
        <row r="469">
          <cell r="E469">
            <v>7</v>
          </cell>
        </row>
        <row r="470">
          <cell r="E470">
            <v>18</v>
          </cell>
        </row>
        <row r="471">
          <cell r="E471">
            <v>2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5</v>
          </cell>
        </row>
        <row r="476">
          <cell r="E476">
            <v>0</v>
          </cell>
        </row>
        <row r="477">
          <cell r="E477">
            <v>0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1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6</v>
          </cell>
        </row>
        <row r="485">
          <cell r="E485">
            <v>25</v>
          </cell>
        </row>
        <row r="486">
          <cell r="E486">
            <v>4</v>
          </cell>
        </row>
        <row r="487">
          <cell r="E487">
            <v>18</v>
          </cell>
        </row>
        <row r="488">
          <cell r="E488">
            <v>14</v>
          </cell>
        </row>
        <row r="489">
          <cell r="E489">
            <v>20</v>
          </cell>
        </row>
        <row r="490">
          <cell r="E490">
            <v>28</v>
          </cell>
        </row>
        <row r="491">
          <cell r="E491">
            <v>24</v>
          </cell>
        </row>
        <row r="492">
          <cell r="E492">
            <v>40</v>
          </cell>
        </row>
        <row r="493">
          <cell r="E493">
            <v>45</v>
          </cell>
        </row>
        <row r="494">
          <cell r="E494">
            <v>13</v>
          </cell>
        </row>
        <row r="495">
          <cell r="E495">
            <v>33</v>
          </cell>
        </row>
        <row r="496">
          <cell r="E496">
            <v>49</v>
          </cell>
        </row>
        <row r="497">
          <cell r="E497">
            <v>28</v>
          </cell>
        </row>
        <row r="498">
          <cell r="E498">
            <v>4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1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5</v>
          </cell>
        </row>
        <row r="511">
          <cell r="E511">
            <v>20</v>
          </cell>
        </row>
        <row r="512">
          <cell r="E512">
            <v>9</v>
          </cell>
        </row>
        <row r="513">
          <cell r="E513">
            <v>23</v>
          </cell>
        </row>
        <row r="514">
          <cell r="E514">
            <v>52</v>
          </cell>
        </row>
        <row r="515">
          <cell r="E515">
            <v>48</v>
          </cell>
        </row>
        <row r="516">
          <cell r="E516">
            <v>12</v>
          </cell>
        </row>
        <row r="517">
          <cell r="E517">
            <v>29</v>
          </cell>
        </row>
        <row r="518">
          <cell r="E518">
            <v>199</v>
          </cell>
        </row>
        <row r="519">
          <cell r="E519">
            <v>20</v>
          </cell>
        </row>
        <row r="520">
          <cell r="E520">
            <v>32</v>
          </cell>
        </row>
        <row r="521">
          <cell r="E521">
            <v>12</v>
          </cell>
        </row>
        <row r="522">
          <cell r="E522">
            <v>3</v>
          </cell>
        </row>
        <row r="523">
          <cell r="E523">
            <v>7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5</v>
          </cell>
        </row>
        <row r="536">
          <cell r="E536">
            <v>18</v>
          </cell>
        </row>
        <row r="537">
          <cell r="E537">
            <v>6</v>
          </cell>
        </row>
        <row r="538">
          <cell r="E538">
            <v>11</v>
          </cell>
        </row>
        <row r="539">
          <cell r="E539">
            <v>53</v>
          </cell>
        </row>
        <row r="540">
          <cell r="E540">
            <v>29</v>
          </cell>
        </row>
        <row r="541">
          <cell r="E541">
            <v>27</v>
          </cell>
        </row>
        <row r="542">
          <cell r="E542">
            <v>41</v>
          </cell>
        </row>
        <row r="543">
          <cell r="E543">
            <v>35</v>
          </cell>
        </row>
        <row r="544">
          <cell r="E544">
            <v>50</v>
          </cell>
        </row>
        <row r="545">
          <cell r="E545">
            <v>28</v>
          </cell>
        </row>
        <row r="546">
          <cell r="E546">
            <v>3</v>
          </cell>
        </row>
        <row r="547">
          <cell r="E547">
            <v>3</v>
          </cell>
        </row>
        <row r="548">
          <cell r="E548">
            <v>4</v>
          </cell>
        </row>
        <row r="549">
          <cell r="E549">
            <v>6</v>
          </cell>
        </row>
        <row r="550">
          <cell r="E550">
            <v>3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2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1</v>
          </cell>
        </row>
        <row r="561">
          <cell r="E561">
            <v>24</v>
          </cell>
        </row>
        <row r="562">
          <cell r="E562">
            <v>29</v>
          </cell>
        </row>
        <row r="563">
          <cell r="E563">
            <v>42</v>
          </cell>
        </row>
        <row r="564">
          <cell r="E564">
            <v>14</v>
          </cell>
        </row>
        <row r="565">
          <cell r="E565">
            <v>30</v>
          </cell>
        </row>
        <row r="566">
          <cell r="E566">
            <v>49</v>
          </cell>
        </row>
        <row r="567">
          <cell r="E567">
            <v>10</v>
          </cell>
        </row>
        <row r="568">
          <cell r="E568">
            <v>1</v>
          </cell>
        </row>
        <row r="569">
          <cell r="E569">
            <v>6</v>
          </cell>
        </row>
        <row r="570">
          <cell r="E570">
            <v>1</v>
          </cell>
        </row>
        <row r="571">
          <cell r="E571">
            <v>4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3</v>
          </cell>
        </row>
        <row r="577">
          <cell r="E577">
            <v>0</v>
          </cell>
        </row>
        <row r="578">
          <cell r="E578">
            <v>2</v>
          </cell>
        </row>
        <row r="579">
          <cell r="E579">
            <v>42</v>
          </cell>
        </row>
        <row r="580">
          <cell r="E580">
            <v>16</v>
          </cell>
        </row>
        <row r="581">
          <cell r="E581">
            <v>9</v>
          </cell>
        </row>
        <row r="582">
          <cell r="E582">
            <v>17</v>
          </cell>
        </row>
        <row r="583">
          <cell r="E583">
            <v>3</v>
          </cell>
        </row>
        <row r="584">
          <cell r="E584">
            <v>8</v>
          </cell>
        </row>
        <row r="585">
          <cell r="E585">
            <v>4</v>
          </cell>
        </row>
        <row r="586">
          <cell r="E586">
            <v>1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5</v>
          </cell>
        </row>
        <row r="591">
          <cell r="E591">
            <v>3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1</v>
          </cell>
        </row>
        <row r="596">
          <cell r="E596">
            <v>34</v>
          </cell>
        </row>
        <row r="597">
          <cell r="E597">
            <v>25</v>
          </cell>
        </row>
        <row r="598">
          <cell r="E598">
            <v>3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2</v>
          </cell>
        </row>
        <row r="602">
          <cell r="E602">
            <v>0</v>
          </cell>
        </row>
        <row r="603">
          <cell r="E603">
            <v>6</v>
          </cell>
        </row>
        <row r="604">
          <cell r="E604">
            <v>10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8</v>
          </cell>
        </row>
        <row r="612">
          <cell r="E612">
            <v>23</v>
          </cell>
        </row>
        <row r="613">
          <cell r="E613">
            <v>1</v>
          </cell>
        </row>
        <row r="614">
          <cell r="E614">
            <v>36</v>
          </cell>
        </row>
        <row r="615">
          <cell r="E615">
            <v>0</v>
          </cell>
        </row>
        <row r="616">
          <cell r="E616">
            <v>18</v>
          </cell>
        </row>
        <row r="617">
          <cell r="E617">
            <v>45</v>
          </cell>
        </row>
        <row r="618">
          <cell r="E618">
            <v>3</v>
          </cell>
        </row>
        <row r="619">
          <cell r="E619">
            <v>2</v>
          </cell>
        </row>
        <row r="620">
          <cell r="E620">
            <v>6</v>
          </cell>
        </row>
        <row r="621">
          <cell r="E621">
            <v>6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32</v>
          </cell>
        </row>
        <row r="626">
          <cell r="E626">
            <v>6</v>
          </cell>
        </row>
        <row r="627">
          <cell r="E627">
            <v>1</v>
          </cell>
        </row>
        <row r="628">
          <cell r="E628">
            <v>11</v>
          </cell>
        </row>
        <row r="629">
          <cell r="E629">
            <v>7</v>
          </cell>
        </row>
        <row r="630">
          <cell r="E630">
            <v>2</v>
          </cell>
        </row>
        <row r="631">
          <cell r="E631">
            <v>1</v>
          </cell>
        </row>
        <row r="632">
          <cell r="E632">
            <v>2</v>
          </cell>
        </row>
        <row r="633">
          <cell r="E633">
            <v>7</v>
          </cell>
        </row>
        <row r="634">
          <cell r="E634">
            <v>0</v>
          </cell>
        </row>
        <row r="635">
          <cell r="E635">
            <v>5</v>
          </cell>
        </row>
        <row r="636">
          <cell r="E636">
            <v>0</v>
          </cell>
        </row>
        <row r="637">
          <cell r="E637">
            <v>3</v>
          </cell>
        </row>
        <row r="638">
          <cell r="E638">
            <v>0</v>
          </cell>
        </row>
        <row r="639">
          <cell r="E639">
            <v>1</v>
          </cell>
        </row>
        <row r="640">
          <cell r="E640">
            <v>3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0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3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1</v>
          </cell>
        </row>
        <row r="44">
          <cell r="E44">
            <v>1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4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2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9</v>
          </cell>
        </row>
        <row r="93">
          <cell r="E93">
            <v>13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4</v>
          </cell>
        </row>
        <row r="115">
          <cell r="E115">
            <v>3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2</v>
          </cell>
        </row>
        <row r="119">
          <cell r="E119">
            <v>2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3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3</v>
          </cell>
        </row>
        <row r="155">
          <cell r="E155">
            <v>0</v>
          </cell>
        </row>
        <row r="156">
          <cell r="E156">
            <v>1</v>
          </cell>
        </row>
        <row r="157">
          <cell r="E157">
            <v>4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4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0</v>
          </cell>
        </row>
        <row r="199">
          <cell r="E199">
            <v>0</v>
          </cell>
        </row>
        <row r="200">
          <cell r="E200">
            <v>4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2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2</v>
          </cell>
        </row>
        <row r="210">
          <cell r="E210">
            <v>3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1</v>
          </cell>
        </row>
        <row r="218">
          <cell r="E218">
            <v>3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2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10</v>
          </cell>
        </row>
        <row r="230">
          <cell r="E230">
            <v>0</v>
          </cell>
        </row>
        <row r="231">
          <cell r="E231">
            <v>3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9</v>
          </cell>
        </row>
        <row r="236">
          <cell r="E236">
            <v>1</v>
          </cell>
        </row>
        <row r="237">
          <cell r="E237">
            <v>0</v>
          </cell>
        </row>
        <row r="238">
          <cell r="E238">
            <v>3</v>
          </cell>
        </row>
        <row r="239">
          <cell r="E239">
            <v>0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1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9</v>
          </cell>
        </row>
        <row r="268">
          <cell r="E268">
            <v>5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9</v>
          </cell>
        </row>
        <row r="274">
          <cell r="E274">
            <v>4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4</v>
          </cell>
        </row>
        <row r="313">
          <cell r="E313">
            <v>4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3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1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4</v>
          </cell>
        </row>
        <row r="332">
          <cell r="E332">
            <v>5</v>
          </cell>
        </row>
        <row r="333">
          <cell r="E333">
            <v>1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4</v>
          </cell>
        </row>
        <row r="342">
          <cell r="E342">
            <v>0</v>
          </cell>
        </row>
        <row r="343">
          <cell r="E343">
            <v>3</v>
          </cell>
        </row>
        <row r="344">
          <cell r="E344">
            <v>2</v>
          </cell>
        </row>
        <row r="345">
          <cell r="E345">
            <v>0</v>
          </cell>
        </row>
        <row r="346">
          <cell r="E346">
            <v>4</v>
          </cell>
        </row>
        <row r="347">
          <cell r="E347">
            <v>1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4</v>
          </cell>
        </row>
        <row r="355">
          <cell r="E355">
            <v>2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0</v>
          </cell>
        </row>
        <row r="365">
          <cell r="E365">
            <v>1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2</v>
          </cell>
        </row>
        <row r="372">
          <cell r="E372">
            <v>0</v>
          </cell>
        </row>
        <row r="373">
          <cell r="E373">
            <v>4</v>
          </cell>
        </row>
        <row r="374">
          <cell r="E374">
            <v>4</v>
          </cell>
        </row>
        <row r="375">
          <cell r="E375">
            <v>0</v>
          </cell>
        </row>
        <row r="376">
          <cell r="E376">
            <v>1</v>
          </cell>
        </row>
        <row r="377">
          <cell r="E377">
            <v>1</v>
          </cell>
        </row>
        <row r="378">
          <cell r="E378">
            <v>3</v>
          </cell>
        </row>
        <row r="379">
          <cell r="E379">
            <v>3</v>
          </cell>
        </row>
        <row r="380">
          <cell r="E380">
            <v>0</v>
          </cell>
        </row>
        <row r="381">
          <cell r="E381">
            <v>0</v>
          </cell>
        </row>
        <row r="382">
          <cell r="E382">
            <v>5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</v>
          </cell>
        </row>
        <row r="388">
          <cell r="E388">
            <v>3</v>
          </cell>
        </row>
        <row r="389">
          <cell r="E389">
            <v>6</v>
          </cell>
        </row>
        <row r="390">
          <cell r="E390">
            <v>3</v>
          </cell>
        </row>
        <row r="391">
          <cell r="E391">
            <v>14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4</v>
          </cell>
        </row>
        <row r="397">
          <cell r="E397">
            <v>11</v>
          </cell>
        </row>
        <row r="398">
          <cell r="E398">
            <v>0</v>
          </cell>
        </row>
        <row r="399">
          <cell r="E399">
            <v>3</v>
          </cell>
        </row>
        <row r="400">
          <cell r="E400">
            <v>6</v>
          </cell>
        </row>
        <row r="401">
          <cell r="E401">
            <v>1</v>
          </cell>
        </row>
        <row r="402">
          <cell r="E402">
            <v>0</v>
          </cell>
        </row>
        <row r="403">
          <cell r="E403">
            <v>4</v>
          </cell>
        </row>
        <row r="404">
          <cell r="E404">
            <v>1</v>
          </cell>
        </row>
        <row r="405">
          <cell r="E405">
            <v>2</v>
          </cell>
        </row>
        <row r="406">
          <cell r="E406">
            <v>1</v>
          </cell>
        </row>
        <row r="407">
          <cell r="E407">
            <v>0</v>
          </cell>
        </row>
        <row r="408">
          <cell r="E408">
            <v>6</v>
          </cell>
        </row>
        <row r="409">
          <cell r="E409">
            <v>9</v>
          </cell>
        </row>
        <row r="410">
          <cell r="E410">
            <v>0</v>
          </cell>
        </row>
        <row r="411">
          <cell r="E411">
            <v>1</v>
          </cell>
        </row>
        <row r="412">
          <cell r="E412">
            <v>0</v>
          </cell>
        </row>
        <row r="413">
          <cell r="E413">
            <v>2</v>
          </cell>
        </row>
        <row r="414">
          <cell r="E414">
            <v>0</v>
          </cell>
        </row>
        <row r="415">
          <cell r="E415">
            <v>1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1</v>
          </cell>
        </row>
        <row r="420">
          <cell r="E420">
            <v>2</v>
          </cell>
        </row>
        <row r="421">
          <cell r="E421">
            <v>1</v>
          </cell>
        </row>
        <row r="422">
          <cell r="E422">
            <v>0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24</v>
          </cell>
        </row>
        <row r="429">
          <cell r="E429">
            <v>0</v>
          </cell>
        </row>
        <row r="430">
          <cell r="E430">
            <v>13</v>
          </cell>
        </row>
        <row r="431">
          <cell r="E431">
            <v>1</v>
          </cell>
        </row>
        <row r="432">
          <cell r="E432">
            <v>0</v>
          </cell>
        </row>
        <row r="433">
          <cell r="E433">
            <v>4</v>
          </cell>
        </row>
        <row r="434">
          <cell r="E434">
            <v>4</v>
          </cell>
        </row>
        <row r="435">
          <cell r="E435">
            <v>8</v>
          </cell>
        </row>
        <row r="436">
          <cell r="E436">
            <v>7</v>
          </cell>
        </row>
        <row r="437">
          <cell r="E437">
            <v>5</v>
          </cell>
        </row>
        <row r="438">
          <cell r="E438">
            <v>25</v>
          </cell>
        </row>
        <row r="439">
          <cell r="E439">
            <v>11</v>
          </cell>
        </row>
        <row r="440">
          <cell r="E440">
            <v>2</v>
          </cell>
        </row>
        <row r="441">
          <cell r="E441">
            <v>8</v>
          </cell>
        </row>
        <row r="442">
          <cell r="E442">
            <v>1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3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1</v>
          </cell>
        </row>
        <row r="449">
          <cell r="E449">
            <v>2</v>
          </cell>
        </row>
        <row r="450">
          <cell r="E450">
            <v>4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4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0</v>
          </cell>
        </row>
        <row r="457">
          <cell r="E457">
            <v>1</v>
          </cell>
        </row>
        <row r="458">
          <cell r="E458">
            <v>2</v>
          </cell>
        </row>
        <row r="459">
          <cell r="E459">
            <v>0</v>
          </cell>
        </row>
        <row r="460">
          <cell r="E460">
            <v>3</v>
          </cell>
        </row>
        <row r="461">
          <cell r="E461">
            <v>15</v>
          </cell>
        </row>
        <row r="462">
          <cell r="E462">
            <v>10</v>
          </cell>
        </row>
        <row r="463">
          <cell r="E463">
            <v>6</v>
          </cell>
        </row>
        <row r="464">
          <cell r="E464">
            <v>25</v>
          </cell>
        </row>
        <row r="465">
          <cell r="E465">
            <v>31</v>
          </cell>
        </row>
        <row r="466">
          <cell r="E466">
            <v>20</v>
          </cell>
        </row>
        <row r="467">
          <cell r="E467">
            <v>4</v>
          </cell>
        </row>
        <row r="468">
          <cell r="E468">
            <v>23</v>
          </cell>
        </row>
        <row r="469">
          <cell r="E469">
            <v>3</v>
          </cell>
        </row>
        <row r="470">
          <cell r="E470">
            <v>0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2</v>
          </cell>
        </row>
        <row r="476">
          <cell r="E476">
            <v>0</v>
          </cell>
        </row>
        <row r="477">
          <cell r="E477">
            <v>0</v>
          </cell>
        </row>
        <row r="478">
          <cell r="E478">
            <v>3</v>
          </cell>
        </row>
        <row r="479">
          <cell r="E479">
            <v>2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0</v>
          </cell>
        </row>
        <row r="485">
          <cell r="E485">
            <v>3</v>
          </cell>
        </row>
        <row r="486">
          <cell r="E486">
            <v>0</v>
          </cell>
        </row>
        <row r="487">
          <cell r="E487">
            <v>8</v>
          </cell>
        </row>
        <row r="488">
          <cell r="E488">
            <v>2</v>
          </cell>
        </row>
        <row r="489">
          <cell r="E489">
            <v>2</v>
          </cell>
        </row>
        <row r="490">
          <cell r="E490">
            <v>24</v>
          </cell>
        </row>
        <row r="491">
          <cell r="E491">
            <v>15</v>
          </cell>
        </row>
        <row r="492">
          <cell r="E492">
            <v>20</v>
          </cell>
        </row>
        <row r="493">
          <cell r="E493">
            <v>9</v>
          </cell>
        </row>
        <row r="494">
          <cell r="E494">
            <v>1</v>
          </cell>
        </row>
        <row r="495">
          <cell r="E495">
            <v>13</v>
          </cell>
        </row>
        <row r="496">
          <cell r="E496">
            <v>5</v>
          </cell>
        </row>
        <row r="497">
          <cell r="E497">
            <v>4</v>
          </cell>
        </row>
        <row r="498">
          <cell r="E498">
            <v>1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5</v>
          </cell>
        </row>
        <row r="511">
          <cell r="E511">
            <v>2</v>
          </cell>
        </row>
        <row r="512">
          <cell r="E512">
            <v>2</v>
          </cell>
        </row>
        <row r="513">
          <cell r="E513">
            <v>10</v>
          </cell>
        </row>
        <row r="514">
          <cell r="E514">
            <v>8</v>
          </cell>
        </row>
        <row r="515">
          <cell r="E515">
            <v>15</v>
          </cell>
        </row>
        <row r="516">
          <cell r="E516">
            <v>17</v>
          </cell>
        </row>
        <row r="517">
          <cell r="E517">
            <v>18</v>
          </cell>
        </row>
        <row r="518">
          <cell r="E518">
            <v>4</v>
          </cell>
        </row>
        <row r="519">
          <cell r="E519">
            <v>4</v>
          </cell>
        </row>
        <row r="520">
          <cell r="E520">
            <v>10</v>
          </cell>
        </row>
        <row r="521">
          <cell r="E521">
            <v>3</v>
          </cell>
        </row>
        <row r="522">
          <cell r="E522">
            <v>0</v>
          </cell>
        </row>
        <row r="523">
          <cell r="E523">
            <v>0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</v>
          </cell>
        </row>
        <row r="536">
          <cell r="E536">
            <v>1</v>
          </cell>
        </row>
        <row r="537">
          <cell r="E537">
            <v>1</v>
          </cell>
        </row>
        <row r="538">
          <cell r="E538">
            <v>5</v>
          </cell>
        </row>
        <row r="539">
          <cell r="E539">
            <v>44</v>
          </cell>
        </row>
        <row r="540">
          <cell r="E540">
            <v>13</v>
          </cell>
        </row>
        <row r="541">
          <cell r="E541">
            <v>5</v>
          </cell>
        </row>
        <row r="542">
          <cell r="E542">
            <v>9</v>
          </cell>
        </row>
        <row r="543">
          <cell r="E543">
            <v>3</v>
          </cell>
        </row>
        <row r="544">
          <cell r="E544">
            <v>5</v>
          </cell>
        </row>
        <row r="545">
          <cell r="E545">
            <v>15</v>
          </cell>
        </row>
        <row r="546">
          <cell r="E546">
            <v>8</v>
          </cell>
        </row>
        <row r="547">
          <cell r="E547">
            <v>1</v>
          </cell>
        </row>
        <row r="548">
          <cell r="E548">
            <v>0</v>
          </cell>
        </row>
        <row r="549">
          <cell r="E549">
            <v>1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3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2</v>
          </cell>
        </row>
        <row r="560">
          <cell r="E560">
            <v>0</v>
          </cell>
        </row>
        <row r="561">
          <cell r="E561">
            <v>2</v>
          </cell>
        </row>
        <row r="562">
          <cell r="E562">
            <v>18</v>
          </cell>
        </row>
        <row r="563">
          <cell r="E563">
            <v>14</v>
          </cell>
        </row>
        <row r="564">
          <cell r="E564">
            <v>10</v>
          </cell>
        </row>
        <row r="565">
          <cell r="E565">
            <v>11</v>
          </cell>
        </row>
        <row r="566">
          <cell r="E566">
            <v>12</v>
          </cell>
        </row>
        <row r="567">
          <cell r="E567">
            <v>12</v>
          </cell>
        </row>
        <row r="568">
          <cell r="E568">
            <v>9</v>
          </cell>
        </row>
        <row r="569">
          <cell r="E569">
            <v>1</v>
          </cell>
        </row>
        <row r="570">
          <cell r="E570">
            <v>0</v>
          </cell>
        </row>
        <row r="571">
          <cell r="E571">
            <v>4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7</v>
          </cell>
        </row>
        <row r="580">
          <cell r="E580">
            <v>13</v>
          </cell>
        </row>
        <row r="581">
          <cell r="E581">
            <v>9</v>
          </cell>
        </row>
        <row r="582">
          <cell r="E582">
            <v>6</v>
          </cell>
        </row>
        <row r="583">
          <cell r="E583">
            <v>4</v>
          </cell>
        </row>
        <row r="584">
          <cell r="E584">
            <v>5</v>
          </cell>
        </row>
        <row r="585">
          <cell r="E585">
            <v>6</v>
          </cell>
        </row>
        <row r="586">
          <cell r="E586">
            <v>0</v>
          </cell>
        </row>
        <row r="587">
          <cell r="E587">
            <v>2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0</v>
          </cell>
        </row>
        <row r="591">
          <cell r="E591">
            <v>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1</v>
          </cell>
        </row>
        <row r="596">
          <cell r="E596">
            <v>18</v>
          </cell>
        </row>
        <row r="597">
          <cell r="E597">
            <v>4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5</v>
          </cell>
        </row>
        <row r="604">
          <cell r="E604">
            <v>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5</v>
          </cell>
        </row>
        <row r="612">
          <cell r="E612">
            <v>5</v>
          </cell>
        </row>
        <row r="613">
          <cell r="E613">
            <v>6</v>
          </cell>
        </row>
        <row r="614">
          <cell r="E614">
            <v>2</v>
          </cell>
        </row>
        <row r="615">
          <cell r="E615">
            <v>0</v>
          </cell>
        </row>
        <row r="616">
          <cell r="E616">
            <v>2</v>
          </cell>
        </row>
        <row r="617">
          <cell r="E617">
            <v>2</v>
          </cell>
        </row>
        <row r="618">
          <cell r="E618">
            <v>0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1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3</v>
          </cell>
        </row>
        <row r="626">
          <cell r="E626">
            <v>1</v>
          </cell>
        </row>
        <row r="627">
          <cell r="E627">
            <v>0</v>
          </cell>
        </row>
        <row r="628">
          <cell r="E628">
            <v>0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0</v>
          </cell>
        </row>
        <row r="632">
          <cell r="E632">
            <v>1</v>
          </cell>
        </row>
        <row r="633">
          <cell r="E633">
            <v>0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3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1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2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7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11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1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2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6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2</v>
          </cell>
        </row>
        <row r="93">
          <cell r="E93">
            <v>6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3</v>
          </cell>
        </row>
        <row r="102">
          <cell r="E102">
            <v>2</v>
          </cell>
        </row>
        <row r="103">
          <cell r="E103">
            <v>1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5</v>
          </cell>
        </row>
        <row r="115">
          <cell r="E115">
            <v>4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2</v>
          </cell>
        </row>
        <row r="119">
          <cell r="E119">
            <v>2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3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3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3</v>
          </cell>
        </row>
        <row r="155">
          <cell r="E155">
            <v>0</v>
          </cell>
        </row>
        <row r="156">
          <cell r="E156">
            <v>1</v>
          </cell>
        </row>
        <row r="157">
          <cell r="E157">
            <v>5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4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4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3</v>
          </cell>
        </row>
        <row r="199">
          <cell r="E199">
            <v>4</v>
          </cell>
        </row>
        <row r="200">
          <cell r="E200">
            <v>9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2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3</v>
          </cell>
        </row>
        <row r="209">
          <cell r="E209">
            <v>2</v>
          </cell>
        </row>
        <row r="210">
          <cell r="E210">
            <v>3</v>
          </cell>
        </row>
        <row r="211">
          <cell r="E211">
            <v>3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4</v>
          </cell>
        </row>
        <row r="218">
          <cell r="E218">
            <v>4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2</v>
          </cell>
        </row>
        <row r="225">
          <cell r="E225">
            <v>3</v>
          </cell>
        </row>
        <row r="226">
          <cell r="E226">
            <v>1</v>
          </cell>
        </row>
        <row r="227">
          <cell r="E227">
            <v>3</v>
          </cell>
        </row>
        <row r="228">
          <cell r="E228">
            <v>0</v>
          </cell>
        </row>
        <row r="229">
          <cell r="E229">
            <v>14</v>
          </cell>
        </row>
        <row r="230">
          <cell r="E230">
            <v>0</v>
          </cell>
        </row>
        <row r="231">
          <cell r="E231">
            <v>3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13</v>
          </cell>
        </row>
        <row r="236">
          <cell r="E236">
            <v>5</v>
          </cell>
        </row>
        <row r="237">
          <cell r="E237">
            <v>1</v>
          </cell>
        </row>
        <row r="238">
          <cell r="E238">
            <v>6</v>
          </cell>
        </row>
        <row r="239">
          <cell r="E239">
            <v>4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3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2</v>
          </cell>
        </row>
        <row r="263">
          <cell r="E263">
            <v>2</v>
          </cell>
        </row>
        <row r="264">
          <cell r="E264">
            <v>2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16</v>
          </cell>
        </row>
        <row r="268">
          <cell r="E268">
            <v>11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4</v>
          </cell>
        </row>
        <row r="273">
          <cell r="E273">
            <v>9</v>
          </cell>
        </row>
        <row r="274">
          <cell r="E274">
            <v>5</v>
          </cell>
        </row>
        <row r="275">
          <cell r="E275">
            <v>2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1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11</v>
          </cell>
        </row>
        <row r="302">
          <cell r="E302">
            <v>6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3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5</v>
          </cell>
        </row>
        <row r="313">
          <cell r="E313">
            <v>6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3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1</v>
          </cell>
        </row>
        <row r="320">
          <cell r="E320">
            <v>2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7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4</v>
          </cell>
        </row>
        <row r="332">
          <cell r="E332">
            <v>5</v>
          </cell>
        </row>
        <row r="333">
          <cell r="E333">
            <v>1</v>
          </cell>
        </row>
        <row r="334">
          <cell r="E334">
            <v>0</v>
          </cell>
        </row>
        <row r="335">
          <cell r="E335">
            <v>1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12</v>
          </cell>
        </row>
        <row r="342">
          <cell r="E342">
            <v>0</v>
          </cell>
        </row>
        <row r="343">
          <cell r="E343">
            <v>6</v>
          </cell>
        </row>
        <row r="344">
          <cell r="E344">
            <v>9</v>
          </cell>
        </row>
        <row r="345">
          <cell r="E345">
            <v>3</v>
          </cell>
        </row>
        <row r="346">
          <cell r="E346">
            <v>6</v>
          </cell>
        </row>
        <row r="347">
          <cell r="E347">
            <v>1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7</v>
          </cell>
        </row>
        <row r="355">
          <cell r="E355">
            <v>2</v>
          </cell>
        </row>
        <row r="356">
          <cell r="E356">
            <v>0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1</v>
          </cell>
        </row>
        <row r="371">
          <cell r="E371">
            <v>4</v>
          </cell>
        </row>
        <row r="372">
          <cell r="E372">
            <v>0</v>
          </cell>
        </row>
        <row r="373">
          <cell r="E373">
            <v>6</v>
          </cell>
        </row>
        <row r="374">
          <cell r="E374">
            <v>6</v>
          </cell>
        </row>
        <row r="375">
          <cell r="E375">
            <v>0</v>
          </cell>
        </row>
        <row r="376">
          <cell r="E376">
            <v>5</v>
          </cell>
        </row>
        <row r="377">
          <cell r="E377">
            <v>2</v>
          </cell>
        </row>
        <row r="378">
          <cell r="E378">
            <v>5</v>
          </cell>
        </row>
        <row r="379">
          <cell r="E379">
            <v>9</v>
          </cell>
        </row>
        <row r="380">
          <cell r="E380">
            <v>0</v>
          </cell>
        </row>
        <row r="381">
          <cell r="E381">
            <v>0</v>
          </cell>
        </row>
        <row r="382">
          <cell r="E382">
            <v>5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</v>
          </cell>
        </row>
        <row r="388">
          <cell r="E388">
            <v>6</v>
          </cell>
        </row>
        <row r="389">
          <cell r="E389">
            <v>19</v>
          </cell>
        </row>
        <row r="390">
          <cell r="E390">
            <v>4</v>
          </cell>
        </row>
        <row r="391">
          <cell r="E391">
            <v>28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6</v>
          </cell>
        </row>
        <row r="397">
          <cell r="E397">
            <v>14</v>
          </cell>
        </row>
        <row r="398">
          <cell r="E398">
            <v>1</v>
          </cell>
        </row>
        <row r="399">
          <cell r="E399">
            <v>2</v>
          </cell>
        </row>
        <row r="400">
          <cell r="E400">
            <v>10</v>
          </cell>
        </row>
        <row r="401">
          <cell r="E401">
            <v>6</v>
          </cell>
        </row>
        <row r="402">
          <cell r="E402">
            <v>1</v>
          </cell>
        </row>
        <row r="403">
          <cell r="E403">
            <v>4</v>
          </cell>
        </row>
        <row r="404">
          <cell r="E404">
            <v>1</v>
          </cell>
        </row>
        <row r="405">
          <cell r="E405">
            <v>5</v>
          </cell>
        </row>
        <row r="406">
          <cell r="E406">
            <v>3</v>
          </cell>
        </row>
        <row r="407">
          <cell r="E407">
            <v>0</v>
          </cell>
        </row>
        <row r="408">
          <cell r="E408">
            <v>12</v>
          </cell>
        </row>
        <row r="409">
          <cell r="E409">
            <v>8</v>
          </cell>
        </row>
        <row r="410">
          <cell r="E410">
            <v>1</v>
          </cell>
        </row>
        <row r="411">
          <cell r="E411">
            <v>2</v>
          </cell>
        </row>
        <row r="412">
          <cell r="E412">
            <v>0</v>
          </cell>
        </row>
        <row r="413">
          <cell r="E413">
            <v>2</v>
          </cell>
        </row>
        <row r="414">
          <cell r="E414">
            <v>0</v>
          </cell>
        </row>
        <row r="415">
          <cell r="E415">
            <v>5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2</v>
          </cell>
        </row>
        <row r="420">
          <cell r="E420">
            <v>6</v>
          </cell>
        </row>
        <row r="421">
          <cell r="E421">
            <v>2</v>
          </cell>
        </row>
        <row r="422">
          <cell r="E422">
            <v>1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5</v>
          </cell>
        </row>
        <row r="429">
          <cell r="E429">
            <v>0</v>
          </cell>
        </row>
        <row r="430">
          <cell r="E430">
            <v>18</v>
          </cell>
        </row>
        <row r="431">
          <cell r="E431">
            <v>2</v>
          </cell>
        </row>
        <row r="432">
          <cell r="E432">
            <v>2</v>
          </cell>
        </row>
        <row r="433">
          <cell r="E433">
            <v>6</v>
          </cell>
        </row>
        <row r="434">
          <cell r="E434">
            <v>4</v>
          </cell>
        </row>
        <row r="435">
          <cell r="E435">
            <v>25</v>
          </cell>
        </row>
        <row r="436">
          <cell r="E436">
            <v>6</v>
          </cell>
        </row>
        <row r="437">
          <cell r="E437">
            <v>5</v>
          </cell>
        </row>
        <row r="438">
          <cell r="E438">
            <v>29</v>
          </cell>
        </row>
        <row r="439">
          <cell r="E439">
            <v>14</v>
          </cell>
        </row>
        <row r="440">
          <cell r="E440">
            <v>2</v>
          </cell>
        </row>
        <row r="441">
          <cell r="E441">
            <v>14</v>
          </cell>
        </row>
        <row r="442">
          <cell r="E442">
            <v>2</v>
          </cell>
        </row>
        <row r="443">
          <cell r="E443">
            <v>3</v>
          </cell>
        </row>
        <row r="444">
          <cell r="E444">
            <v>1</v>
          </cell>
        </row>
        <row r="445">
          <cell r="E445">
            <v>3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1</v>
          </cell>
        </row>
        <row r="449">
          <cell r="E449">
            <v>4</v>
          </cell>
        </row>
        <row r="450">
          <cell r="E450">
            <v>8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6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2</v>
          </cell>
        </row>
        <row r="457">
          <cell r="E457">
            <v>1</v>
          </cell>
        </row>
        <row r="458">
          <cell r="E458">
            <v>2</v>
          </cell>
        </row>
        <row r="459">
          <cell r="E459">
            <v>0</v>
          </cell>
        </row>
        <row r="460">
          <cell r="E460">
            <v>5</v>
          </cell>
        </row>
        <row r="461">
          <cell r="E461">
            <v>20</v>
          </cell>
        </row>
        <row r="462">
          <cell r="E462">
            <v>9</v>
          </cell>
        </row>
        <row r="463">
          <cell r="E463">
            <v>8</v>
          </cell>
        </row>
        <row r="464">
          <cell r="E464">
            <v>25</v>
          </cell>
        </row>
        <row r="465">
          <cell r="E465">
            <v>35</v>
          </cell>
        </row>
        <row r="466">
          <cell r="E466">
            <v>32</v>
          </cell>
        </row>
        <row r="467">
          <cell r="E467">
            <v>5</v>
          </cell>
        </row>
        <row r="468">
          <cell r="E468">
            <v>36</v>
          </cell>
        </row>
        <row r="469">
          <cell r="E469">
            <v>4</v>
          </cell>
        </row>
        <row r="470">
          <cell r="E470">
            <v>5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12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3</v>
          </cell>
        </row>
        <row r="479">
          <cell r="E479">
            <v>2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0</v>
          </cell>
        </row>
        <row r="485">
          <cell r="E485">
            <v>3</v>
          </cell>
        </row>
        <row r="486">
          <cell r="E486">
            <v>1</v>
          </cell>
        </row>
        <row r="487">
          <cell r="E487">
            <v>8</v>
          </cell>
        </row>
        <row r="488">
          <cell r="E488">
            <v>7</v>
          </cell>
        </row>
        <row r="489">
          <cell r="E489">
            <v>2</v>
          </cell>
        </row>
        <row r="490">
          <cell r="E490">
            <v>24</v>
          </cell>
        </row>
        <row r="491">
          <cell r="E491">
            <v>14</v>
          </cell>
        </row>
        <row r="492">
          <cell r="E492">
            <v>34</v>
          </cell>
        </row>
        <row r="493">
          <cell r="E493">
            <v>15</v>
          </cell>
        </row>
        <row r="494">
          <cell r="E494">
            <v>7</v>
          </cell>
        </row>
        <row r="495">
          <cell r="E495">
            <v>17</v>
          </cell>
        </row>
        <row r="496">
          <cell r="E496">
            <v>21</v>
          </cell>
        </row>
        <row r="497">
          <cell r="E497">
            <v>5</v>
          </cell>
        </row>
        <row r="498">
          <cell r="E498">
            <v>0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11</v>
          </cell>
        </row>
        <row r="511">
          <cell r="E511">
            <v>0</v>
          </cell>
        </row>
        <row r="512">
          <cell r="E512">
            <v>7</v>
          </cell>
        </row>
        <row r="513">
          <cell r="E513">
            <v>12</v>
          </cell>
        </row>
        <row r="514">
          <cell r="E514">
            <v>11</v>
          </cell>
        </row>
        <row r="515">
          <cell r="E515">
            <v>17</v>
          </cell>
        </row>
        <row r="516">
          <cell r="E516">
            <v>20</v>
          </cell>
        </row>
        <row r="517">
          <cell r="E517">
            <v>19</v>
          </cell>
        </row>
        <row r="518">
          <cell r="E518">
            <v>9</v>
          </cell>
        </row>
        <row r="519">
          <cell r="E519">
            <v>8</v>
          </cell>
        </row>
        <row r="520">
          <cell r="E520">
            <v>22</v>
          </cell>
        </row>
        <row r="521">
          <cell r="E521">
            <v>3</v>
          </cell>
        </row>
        <row r="522">
          <cell r="E522">
            <v>1</v>
          </cell>
        </row>
        <row r="523">
          <cell r="E523">
            <v>0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4</v>
          </cell>
        </row>
        <row r="536">
          <cell r="E536">
            <v>2</v>
          </cell>
        </row>
        <row r="537">
          <cell r="E537">
            <v>0</v>
          </cell>
        </row>
        <row r="538">
          <cell r="E538">
            <v>12</v>
          </cell>
        </row>
        <row r="539">
          <cell r="E539">
            <v>60</v>
          </cell>
        </row>
        <row r="540">
          <cell r="E540">
            <v>19</v>
          </cell>
        </row>
        <row r="541">
          <cell r="E541">
            <v>10</v>
          </cell>
        </row>
        <row r="542">
          <cell r="E542">
            <v>23</v>
          </cell>
        </row>
        <row r="543">
          <cell r="E543">
            <v>11</v>
          </cell>
        </row>
        <row r="544">
          <cell r="E544">
            <v>17</v>
          </cell>
        </row>
        <row r="545">
          <cell r="E545">
            <v>23</v>
          </cell>
        </row>
        <row r="546">
          <cell r="E546">
            <v>11</v>
          </cell>
        </row>
        <row r="547">
          <cell r="E547">
            <v>1</v>
          </cell>
        </row>
        <row r="548">
          <cell r="E548">
            <v>0</v>
          </cell>
        </row>
        <row r="549">
          <cell r="E549">
            <v>2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4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2</v>
          </cell>
        </row>
        <row r="560">
          <cell r="E560">
            <v>0</v>
          </cell>
        </row>
        <row r="561">
          <cell r="E561">
            <v>6</v>
          </cell>
        </row>
        <row r="562">
          <cell r="E562">
            <v>22</v>
          </cell>
        </row>
        <row r="563">
          <cell r="E563">
            <v>15</v>
          </cell>
        </row>
        <row r="564">
          <cell r="E564">
            <v>11</v>
          </cell>
        </row>
        <row r="565">
          <cell r="E565">
            <v>11</v>
          </cell>
        </row>
        <row r="566">
          <cell r="E566">
            <v>31</v>
          </cell>
        </row>
        <row r="567">
          <cell r="E567">
            <v>13</v>
          </cell>
        </row>
        <row r="568">
          <cell r="E568">
            <v>11</v>
          </cell>
        </row>
        <row r="569">
          <cell r="E569">
            <v>1</v>
          </cell>
        </row>
        <row r="570">
          <cell r="E570">
            <v>0</v>
          </cell>
        </row>
        <row r="571">
          <cell r="E571">
            <v>4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9</v>
          </cell>
        </row>
        <row r="580">
          <cell r="E580">
            <v>13</v>
          </cell>
        </row>
        <row r="581">
          <cell r="E581">
            <v>11</v>
          </cell>
        </row>
        <row r="582">
          <cell r="E582">
            <v>4</v>
          </cell>
        </row>
        <row r="583">
          <cell r="E583">
            <v>0</v>
          </cell>
        </row>
        <row r="584">
          <cell r="E584">
            <v>5</v>
          </cell>
        </row>
        <row r="585">
          <cell r="E585">
            <v>4</v>
          </cell>
        </row>
        <row r="586">
          <cell r="E586">
            <v>2</v>
          </cell>
        </row>
        <row r="587">
          <cell r="E587">
            <v>2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0</v>
          </cell>
        </row>
        <row r="591">
          <cell r="E591">
            <v>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1</v>
          </cell>
        </row>
        <row r="596">
          <cell r="E596">
            <v>31</v>
          </cell>
        </row>
        <row r="597">
          <cell r="E597">
            <v>6</v>
          </cell>
        </row>
        <row r="598">
          <cell r="E598">
            <v>2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5</v>
          </cell>
        </row>
        <row r="604">
          <cell r="E604">
            <v>6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11</v>
          </cell>
        </row>
        <row r="612">
          <cell r="E612">
            <v>7</v>
          </cell>
        </row>
        <row r="613">
          <cell r="E613">
            <v>6</v>
          </cell>
        </row>
        <row r="614">
          <cell r="E614">
            <v>6</v>
          </cell>
        </row>
        <row r="615">
          <cell r="E615">
            <v>0</v>
          </cell>
        </row>
        <row r="616">
          <cell r="E616">
            <v>6</v>
          </cell>
        </row>
        <row r="617">
          <cell r="E617">
            <v>7</v>
          </cell>
        </row>
        <row r="618">
          <cell r="E618">
            <v>1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2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7</v>
          </cell>
        </row>
        <row r="626">
          <cell r="E626">
            <v>3</v>
          </cell>
        </row>
        <row r="627">
          <cell r="E627">
            <v>0</v>
          </cell>
        </row>
        <row r="628">
          <cell r="E628">
            <v>0</v>
          </cell>
        </row>
        <row r="629">
          <cell r="E629">
            <v>1</v>
          </cell>
        </row>
        <row r="630">
          <cell r="E630">
            <v>0</v>
          </cell>
        </row>
        <row r="631">
          <cell r="E631">
            <v>0</v>
          </cell>
        </row>
        <row r="632">
          <cell r="E632">
            <v>1</v>
          </cell>
        </row>
        <row r="633">
          <cell r="E633">
            <v>0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2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7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11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2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6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2</v>
          </cell>
        </row>
        <row r="93">
          <cell r="E93">
            <v>6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3</v>
          </cell>
        </row>
        <row r="102">
          <cell r="E102">
            <v>2</v>
          </cell>
        </row>
        <row r="103">
          <cell r="E103">
            <v>1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4</v>
          </cell>
        </row>
        <row r="115">
          <cell r="E115">
            <v>3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2</v>
          </cell>
        </row>
        <row r="119">
          <cell r="E119">
            <v>2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3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3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2</v>
          </cell>
        </row>
        <row r="155">
          <cell r="E155">
            <v>0</v>
          </cell>
        </row>
        <row r="156">
          <cell r="E156">
            <v>1</v>
          </cell>
        </row>
        <row r="157">
          <cell r="E157">
            <v>5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4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3</v>
          </cell>
        </row>
        <row r="199">
          <cell r="E199">
            <v>4</v>
          </cell>
        </row>
        <row r="200">
          <cell r="E200">
            <v>8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3</v>
          </cell>
        </row>
        <row r="209">
          <cell r="E209">
            <v>2</v>
          </cell>
        </row>
        <row r="210">
          <cell r="E210">
            <v>2</v>
          </cell>
        </row>
        <row r="211">
          <cell r="E211">
            <v>3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4</v>
          </cell>
        </row>
        <row r="218">
          <cell r="E218">
            <v>4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2</v>
          </cell>
        </row>
        <row r="225">
          <cell r="E225">
            <v>2</v>
          </cell>
        </row>
        <row r="226">
          <cell r="E226">
            <v>1</v>
          </cell>
        </row>
        <row r="227">
          <cell r="E227">
            <v>3</v>
          </cell>
        </row>
        <row r="228">
          <cell r="E228">
            <v>0</v>
          </cell>
        </row>
        <row r="229">
          <cell r="E229">
            <v>9</v>
          </cell>
        </row>
        <row r="230">
          <cell r="E230">
            <v>0</v>
          </cell>
        </row>
        <row r="231">
          <cell r="E231">
            <v>3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13</v>
          </cell>
        </row>
        <row r="236">
          <cell r="E236">
            <v>5</v>
          </cell>
        </row>
        <row r="237">
          <cell r="E237">
            <v>1</v>
          </cell>
        </row>
        <row r="238">
          <cell r="E238">
            <v>5</v>
          </cell>
        </row>
        <row r="239">
          <cell r="E239">
            <v>4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3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2</v>
          </cell>
        </row>
        <row r="263">
          <cell r="E263">
            <v>2</v>
          </cell>
        </row>
        <row r="264">
          <cell r="E264">
            <v>2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16</v>
          </cell>
        </row>
        <row r="268">
          <cell r="E268">
            <v>9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4</v>
          </cell>
        </row>
        <row r="273">
          <cell r="E273">
            <v>9</v>
          </cell>
        </row>
        <row r="274">
          <cell r="E274">
            <v>5</v>
          </cell>
        </row>
        <row r="275">
          <cell r="E275">
            <v>2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1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10</v>
          </cell>
        </row>
        <row r="302">
          <cell r="E302">
            <v>6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2</v>
          </cell>
        </row>
        <row r="313">
          <cell r="E313">
            <v>6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3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1</v>
          </cell>
        </row>
        <row r="320">
          <cell r="E320">
            <v>2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6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2</v>
          </cell>
        </row>
        <row r="332">
          <cell r="E332">
            <v>5</v>
          </cell>
        </row>
        <row r="333">
          <cell r="E333">
            <v>1</v>
          </cell>
        </row>
        <row r="334">
          <cell r="E334">
            <v>0</v>
          </cell>
        </row>
        <row r="335">
          <cell r="E335">
            <v>1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11</v>
          </cell>
        </row>
        <row r="342">
          <cell r="E342">
            <v>0</v>
          </cell>
        </row>
        <row r="343">
          <cell r="E343">
            <v>6</v>
          </cell>
        </row>
        <row r="344">
          <cell r="E344">
            <v>9</v>
          </cell>
        </row>
        <row r="345">
          <cell r="E345">
            <v>3</v>
          </cell>
        </row>
        <row r="346">
          <cell r="E346">
            <v>4</v>
          </cell>
        </row>
        <row r="347">
          <cell r="E347">
            <v>1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5</v>
          </cell>
        </row>
        <row r="355">
          <cell r="E355">
            <v>2</v>
          </cell>
        </row>
        <row r="356">
          <cell r="E356">
            <v>0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1</v>
          </cell>
        </row>
        <row r="371">
          <cell r="E371">
            <v>4</v>
          </cell>
        </row>
        <row r="372">
          <cell r="E372">
            <v>0</v>
          </cell>
        </row>
        <row r="373">
          <cell r="E373">
            <v>5</v>
          </cell>
        </row>
        <row r="374">
          <cell r="E374">
            <v>6</v>
          </cell>
        </row>
        <row r="375">
          <cell r="E375">
            <v>0</v>
          </cell>
        </row>
        <row r="376">
          <cell r="E376">
            <v>5</v>
          </cell>
        </row>
        <row r="377">
          <cell r="E377">
            <v>2</v>
          </cell>
        </row>
        <row r="378">
          <cell r="E378">
            <v>5</v>
          </cell>
        </row>
        <row r="379">
          <cell r="E379">
            <v>9</v>
          </cell>
        </row>
        <row r="380">
          <cell r="E380">
            <v>0</v>
          </cell>
        </row>
        <row r="381">
          <cell r="E381">
            <v>0</v>
          </cell>
        </row>
        <row r="382">
          <cell r="E382">
            <v>1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</v>
          </cell>
        </row>
        <row r="388">
          <cell r="E388">
            <v>4</v>
          </cell>
        </row>
        <row r="389">
          <cell r="E389">
            <v>19</v>
          </cell>
        </row>
        <row r="390">
          <cell r="E390">
            <v>4</v>
          </cell>
        </row>
        <row r="391">
          <cell r="E391">
            <v>28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6</v>
          </cell>
        </row>
        <row r="397">
          <cell r="E397">
            <v>14</v>
          </cell>
        </row>
        <row r="398">
          <cell r="E398">
            <v>1</v>
          </cell>
        </row>
        <row r="399">
          <cell r="E399">
            <v>2</v>
          </cell>
        </row>
        <row r="400">
          <cell r="E400">
            <v>10</v>
          </cell>
        </row>
        <row r="401">
          <cell r="E401">
            <v>5</v>
          </cell>
        </row>
        <row r="402">
          <cell r="E402">
            <v>1</v>
          </cell>
        </row>
        <row r="403">
          <cell r="E403">
            <v>1</v>
          </cell>
        </row>
        <row r="404">
          <cell r="E404">
            <v>0</v>
          </cell>
        </row>
        <row r="405">
          <cell r="E405">
            <v>5</v>
          </cell>
        </row>
        <row r="406">
          <cell r="E406">
            <v>3</v>
          </cell>
        </row>
        <row r="407">
          <cell r="E407">
            <v>0</v>
          </cell>
        </row>
        <row r="408">
          <cell r="E408">
            <v>12</v>
          </cell>
        </row>
        <row r="409">
          <cell r="E409">
            <v>6</v>
          </cell>
        </row>
        <row r="410">
          <cell r="E410">
            <v>1</v>
          </cell>
        </row>
        <row r="411">
          <cell r="E411">
            <v>2</v>
          </cell>
        </row>
        <row r="412">
          <cell r="E412">
            <v>0</v>
          </cell>
        </row>
        <row r="413">
          <cell r="E413">
            <v>2</v>
          </cell>
        </row>
        <row r="414">
          <cell r="E414">
            <v>0</v>
          </cell>
        </row>
        <row r="415">
          <cell r="E415">
            <v>5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2</v>
          </cell>
        </row>
        <row r="420">
          <cell r="E420">
            <v>5</v>
          </cell>
        </row>
        <row r="421">
          <cell r="E421">
            <v>2</v>
          </cell>
        </row>
        <row r="422">
          <cell r="E422">
            <v>1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5</v>
          </cell>
        </row>
        <row r="429">
          <cell r="E429">
            <v>0</v>
          </cell>
        </row>
        <row r="430">
          <cell r="E430">
            <v>11</v>
          </cell>
        </row>
        <row r="431">
          <cell r="E431">
            <v>2</v>
          </cell>
        </row>
        <row r="432">
          <cell r="E432">
            <v>2</v>
          </cell>
        </row>
        <row r="433">
          <cell r="E433">
            <v>5</v>
          </cell>
        </row>
        <row r="434">
          <cell r="E434">
            <v>1</v>
          </cell>
        </row>
        <row r="435">
          <cell r="E435">
            <v>25</v>
          </cell>
        </row>
        <row r="436">
          <cell r="E436">
            <v>6</v>
          </cell>
        </row>
        <row r="437">
          <cell r="E437">
            <v>3</v>
          </cell>
        </row>
        <row r="438">
          <cell r="E438">
            <v>29</v>
          </cell>
        </row>
        <row r="439">
          <cell r="E439">
            <v>12</v>
          </cell>
        </row>
        <row r="440">
          <cell r="E440">
            <v>2</v>
          </cell>
        </row>
        <row r="441">
          <cell r="E441">
            <v>14</v>
          </cell>
        </row>
        <row r="442">
          <cell r="E442">
            <v>2</v>
          </cell>
        </row>
        <row r="443">
          <cell r="E443">
            <v>3</v>
          </cell>
        </row>
        <row r="444">
          <cell r="E444">
            <v>1</v>
          </cell>
        </row>
        <row r="445">
          <cell r="E445">
            <v>2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1</v>
          </cell>
        </row>
        <row r="449">
          <cell r="E449">
            <v>4</v>
          </cell>
        </row>
        <row r="450">
          <cell r="E450">
            <v>7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6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2</v>
          </cell>
        </row>
        <row r="457">
          <cell r="E457">
            <v>1</v>
          </cell>
        </row>
        <row r="458">
          <cell r="E458">
            <v>1</v>
          </cell>
        </row>
        <row r="459">
          <cell r="E459">
            <v>0</v>
          </cell>
        </row>
        <row r="460">
          <cell r="E460">
            <v>5</v>
          </cell>
        </row>
        <row r="461">
          <cell r="E461">
            <v>19</v>
          </cell>
        </row>
        <row r="462">
          <cell r="E462">
            <v>9</v>
          </cell>
        </row>
        <row r="463">
          <cell r="E463">
            <v>8</v>
          </cell>
        </row>
        <row r="464">
          <cell r="E464">
            <v>23</v>
          </cell>
        </row>
        <row r="465">
          <cell r="E465">
            <v>22</v>
          </cell>
        </row>
        <row r="466">
          <cell r="E466">
            <v>31</v>
          </cell>
        </row>
        <row r="467">
          <cell r="E467">
            <v>3</v>
          </cell>
        </row>
        <row r="468">
          <cell r="E468">
            <v>35</v>
          </cell>
        </row>
        <row r="469">
          <cell r="E469">
            <v>4</v>
          </cell>
        </row>
        <row r="470">
          <cell r="E470">
            <v>5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12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3</v>
          </cell>
        </row>
        <row r="479">
          <cell r="E479">
            <v>2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0</v>
          </cell>
        </row>
        <row r="485">
          <cell r="E485">
            <v>2</v>
          </cell>
        </row>
        <row r="486">
          <cell r="E486">
            <v>1</v>
          </cell>
        </row>
        <row r="487">
          <cell r="E487">
            <v>8</v>
          </cell>
        </row>
        <row r="488">
          <cell r="E488">
            <v>7</v>
          </cell>
        </row>
        <row r="489">
          <cell r="E489">
            <v>2</v>
          </cell>
        </row>
        <row r="490">
          <cell r="E490">
            <v>22</v>
          </cell>
        </row>
        <row r="491">
          <cell r="E491">
            <v>11</v>
          </cell>
        </row>
        <row r="492">
          <cell r="E492">
            <v>28</v>
          </cell>
        </row>
        <row r="493">
          <cell r="E493">
            <v>13</v>
          </cell>
        </row>
        <row r="494">
          <cell r="E494">
            <v>7</v>
          </cell>
        </row>
        <row r="495">
          <cell r="E495">
            <v>16</v>
          </cell>
        </row>
        <row r="496">
          <cell r="E496">
            <v>21</v>
          </cell>
        </row>
        <row r="497">
          <cell r="E497">
            <v>5</v>
          </cell>
        </row>
        <row r="498">
          <cell r="E498">
            <v>0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8</v>
          </cell>
        </row>
        <row r="511">
          <cell r="E511">
            <v>0</v>
          </cell>
        </row>
        <row r="512">
          <cell r="E512">
            <v>7</v>
          </cell>
        </row>
        <row r="513">
          <cell r="E513">
            <v>10</v>
          </cell>
        </row>
        <row r="514">
          <cell r="E514">
            <v>11</v>
          </cell>
        </row>
        <row r="515">
          <cell r="E515">
            <v>17</v>
          </cell>
        </row>
        <row r="516">
          <cell r="E516">
            <v>20</v>
          </cell>
        </row>
        <row r="517">
          <cell r="E517">
            <v>18</v>
          </cell>
        </row>
        <row r="518">
          <cell r="E518">
            <v>7</v>
          </cell>
        </row>
        <row r="519">
          <cell r="E519">
            <v>7</v>
          </cell>
        </row>
        <row r="520">
          <cell r="E520">
            <v>21</v>
          </cell>
        </row>
        <row r="521">
          <cell r="E521">
            <v>3</v>
          </cell>
        </row>
        <row r="522">
          <cell r="E522">
            <v>1</v>
          </cell>
        </row>
        <row r="523">
          <cell r="E523">
            <v>0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4</v>
          </cell>
        </row>
        <row r="536">
          <cell r="E536">
            <v>2</v>
          </cell>
        </row>
        <row r="537">
          <cell r="E537">
            <v>0</v>
          </cell>
        </row>
        <row r="538">
          <cell r="E538">
            <v>12</v>
          </cell>
        </row>
        <row r="539">
          <cell r="E539">
            <v>42</v>
          </cell>
        </row>
        <row r="540">
          <cell r="E540">
            <v>11</v>
          </cell>
        </row>
        <row r="541">
          <cell r="E541">
            <v>10</v>
          </cell>
        </row>
        <row r="542">
          <cell r="E542">
            <v>23</v>
          </cell>
        </row>
        <row r="543">
          <cell r="E543">
            <v>10</v>
          </cell>
        </row>
        <row r="544">
          <cell r="E544">
            <v>16</v>
          </cell>
        </row>
        <row r="545">
          <cell r="E545">
            <v>22</v>
          </cell>
        </row>
        <row r="546">
          <cell r="E546">
            <v>11</v>
          </cell>
        </row>
        <row r="547">
          <cell r="E547">
            <v>1</v>
          </cell>
        </row>
        <row r="548">
          <cell r="E548">
            <v>0</v>
          </cell>
        </row>
        <row r="549">
          <cell r="E549">
            <v>2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4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2</v>
          </cell>
        </row>
        <row r="560">
          <cell r="E560">
            <v>0</v>
          </cell>
        </row>
        <row r="561">
          <cell r="E561">
            <v>6</v>
          </cell>
        </row>
        <row r="562">
          <cell r="E562">
            <v>20</v>
          </cell>
        </row>
        <row r="563">
          <cell r="E563">
            <v>14</v>
          </cell>
        </row>
        <row r="564">
          <cell r="E564">
            <v>9</v>
          </cell>
        </row>
        <row r="565">
          <cell r="E565">
            <v>10</v>
          </cell>
        </row>
        <row r="566">
          <cell r="E566">
            <v>29</v>
          </cell>
        </row>
        <row r="567">
          <cell r="E567">
            <v>9</v>
          </cell>
        </row>
        <row r="568">
          <cell r="E568">
            <v>8</v>
          </cell>
        </row>
        <row r="569">
          <cell r="E569">
            <v>1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7</v>
          </cell>
        </row>
        <row r="580">
          <cell r="E580">
            <v>13</v>
          </cell>
        </row>
        <row r="581">
          <cell r="E581">
            <v>11</v>
          </cell>
        </row>
        <row r="582">
          <cell r="E582">
            <v>3</v>
          </cell>
        </row>
        <row r="583">
          <cell r="E583">
            <v>0</v>
          </cell>
        </row>
        <row r="584">
          <cell r="E584">
            <v>5</v>
          </cell>
        </row>
        <row r="585">
          <cell r="E585">
            <v>4</v>
          </cell>
        </row>
        <row r="586">
          <cell r="E586">
            <v>2</v>
          </cell>
        </row>
        <row r="587">
          <cell r="E587">
            <v>1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0</v>
          </cell>
        </row>
        <row r="591">
          <cell r="E591">
            <v>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1</v>
          </cell>
        </row>
        <row r="596">
          <cell r="E596">
            <v>25</v>
          </cell>
        </row>
        <row r="597">
          <cell r="E597">
            <v>6</v>
          </cell>
        </row>
        <row r="598">
          <cell r="E598">
            <v>2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5</v>
          </cell>
        </row>
        <row r="604">
          <cell r="E604">
            <v>6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8</v>
          </cell>
        </row>
        <row r="612">
          <cell r="E612">
            <v>7</v>
          </cell>
        </row>
        <row r="613">
          <cell r="E613">
            <v>6</v>
          </cell>
        </row>
        <row r="614">
          <cell r="E614">
            <v>6</v>
          </cell>
        </row>
        <row r="615">
          <cell r="E615">
            <v>0</v>
          </cell>
        </row>
        <row r="616">
          <cell r="E616">
            <v>6</v>
          </cell>
        </row>
        <row r="617">
          <cell r="E617">
            <v>6</v>
          </cell>
        </row>
        <row r="618">
          <cell r="E618">
            <v>1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2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6</v>
          </cell>
        </row>
        <row r="626">
          <cell r="E626">
            <v>3</v>
          </cell>
        </row>
        <row r="627">
          <cell r="E627">
            <v>0</v>
          </cell>
        </row>
        <row r="628">
          <cell r="E628">
            <v>0</v>
          </cell>
        </row>
        <row r="629">
          <cell r="E629">
            <v>1</v>
          </cell>
        </row>
        <row r="630">
          <cell r="E630">
            <v>0</v>
          </cell>
        </row>
        <row r="631">
          <cell r="E631">
            <v>0</v>
          </cell>
        </row>
        <row r="632">
          <cell r="E632">
            <v>1</v>
          </cell>
        </row>
        <row r="633">
          <cell r="E633">
            <v>0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3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7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11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2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6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3</v>
          </cell>
        </row>
        <row r="102">
          <cell r="E102">
            <v>2</v>
          </cell>
        </row>
        <row r="103">
          <cell r="E103">
            <v>1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3</v>
          </cell>
        </row>
        <row r="115">
          <cell r="E115">
            <v>3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2</v>
          </cell>
        </row>
        <row r="119">
          <cell r="E119">
            <v>2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3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3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2</v>
          </cell>
        </row>
        <row r="155">
          <cell r="E155">
            <v>0</v>
          </cell>
        </row>
        <row r="156">
          <cell r="E156">
            <v>1</v>
          </cell>
        </row>
        <row r="157">
          <cell r="E157">
            <v>4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4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3</v>
          </cell>
        </row>
        <row r="199">
          <cell r="E199">
            <v>4</v>
          </cell>
        </row>
        <row r="200">
          <cell r="E200">
            <v>8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3</v>
          </cell>
        </row>
        <row r="209">
          <cell r="E209">
            <v>2</v>
          </cell>
        </row>
        <row r="210">
          <cell r="E210">
            <v>2</v>
          </cell>
        </row>
        <row r="211">
          <cell r="E211">
            <v>3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4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2</v>
          </cell>
        </row>
        <row r="225">
          <cell r="E225">
            <v>1</v>
          </cell>
        </row>
        <row r="226">
          <cell r="E226">
            <v>1</v>
          </cell>
        </row>
        <row r="227">
          <cell r="E227">
            <v>3</v>
          </cell>
        </row>
        <row r="228">
          <cell r="E228">
            <v>0</v>
          </cell>
        </row>
        <row r="229">
          <cell r="E229">
            <v>9</v>
          </cell>
        </row>
        <row r="230">
          <cell r="E230">
            <v>0</v>
          </cell>
        </row>
        <row r="231">
          <cell r="E231">
            <v>2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13</v>
          </cell>
        </row>
        <row r="236">
          <cell r="E236">
            <v>5</v>
          </cell>
        </row>
        <row r="237">
          <cell r="E237">
            <v>1</v>
          </cell>
        </row>
        <row r="238">
          <cell r="E238">
            <v>3</v>
          </cell>
        </row>
        <row r="239">
          <cell r="E239">
            <v>4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3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2</v>
          </cell>
        </row>
        <row r="263">
          <cell r="E263">
            <v>2</v>
          </cell>
        </row>
        <row r="264">
          <cell r="E264">
            <v>2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15</v>
          </cell>
        </row>
        <row r="268">
          <cell r="E268">
            <v>9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4</v>
          </cell>
        </row>
        <row r="273">
          <cell r="E273">
            <v>9</v>
          </cell>
        </row>
        <row r="274">
          <cell r="E274">
            <v>5</v>
          </cell>
        </row>
        <row r="275">
          <cell r="E275">
            <v>2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1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10</v>
          </cell>
        </row>
        <row r="302">
          <cell r="E302">
            <v>3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2</v>
          </cell>
        </row>
        <row r="313">
          <cell r="E313">
            <v>6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3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1</v>
          </cell>
        </row>
        <row r="320">
          <cell r="E320">
            <v>2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6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2</v>
          </cell>
        </row>
        <row r="332">
          <cell r="E332">
            <v>5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1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11</v>
          </cell>
        </row>
        <row r="342">
          <cell r="E342">
            <v>0</v>
          </cell>
        </row>
        <row r="343">
          <cell r="E343">
            <v>6</v>
          </cell>
        </row>
        <row r="344">
          <cell r="E344">
            <v>9</v>
          </cell>
        </row>
        <row r="345">
          <cell r="E345">
            <v>3</v>
          </cell>
        </row>
        <row r="346">
          <cell r="E346">
            <v>4</v>
          </cell>
        </row>
        <row r="347">
          <cell r="E347">
            <v>1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5</v>
          </cell>
        </row>
        <row r="355">
          <cell r="E355">
            <v>2</v>
          </cell>
        </row>
        <row r="356">
          <cell r="E356">
            <v>0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1</v>
          </cell>
        </row>
        <row r="371">
          <cell r="E371">
            <v>4</v>
          </cell>
        </row>
        <row r="372">
          <cell r="E372">
            <v>0</v>
          </cell>
        </row>
        <row r="373">
          <cell r="E373">
            <v>5</v>
          </cell>
        </row>
        <row r="374">
          <cell r="E374">
            <v>4</v>
          </cell>
        </row>
        <row r="375">
          <cell r="E375">
            <v>0</v>
          </cell>
        </row>
        <row r="376">
          <cell r="E376">
            <v>5</v>
          </cell>
        </row>
        <row r="377">
          <cell r="E377">
            <v>2</v>
          </cell>
        </row>
        <row r="378">
          <cell r="E378">
            <v>5</v>
          </cell>
        </row>
        <row r="379">
          <cell r="E379">
            <v>9</v>
          </cell>
        </row>
        <row r="380">
          <cell r="E380">
            <v>0</v>
          </cell>
        </row>
        <row r="381">
          <cell r="E381">
            <v>0</v>
          </cell>
        </row>
        <row r="382">
          <cell r="E382">
            <v>1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</v>
          </cell>
        </row>
        <row r="388">
          <cell r="E388">
            <v>4</v>
          </cell>
        </row>
        <row r="389">
          <cell r="E389">
            <v>19</v>
          </cell>
        </row>
        <row r="390">
          <cell r="E390">
            <v>4</v>
          </cell>
        </row>
        <row r="391">
          <cell r="E391">
            <v>28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6</v>
          </cell>
        </row>
        <row r="397">
          <cell r="E397">
            <v>14</v>
          </cell>
        </row>
        <row r="398">
          <cell r="E398">
            <v>1</v>
          </cell>
        </row>
        <row r="399">
          <cell r="E399">
            <v>2</v>
          </cell>
        </row>
        <row r="400">
          <cell r="E400">
            <v>10</v>
          </cell>
        </row>
        <row r="401">
          <cell r="E401">
            <v>5</v>
          </cell>
        </row>
        <row r="402">
          <cell r="E402">
            <v>1</v>
          </cell>
        </row>
        <row r="403">
          <cell r="E403">
            <v>1</v>
          </cell>
        </row>
        <row r="404">
          <cell r="E404">
            <v>0</v>
          </cell>
        </row>
        <row r="405">
          <cell r="E405">
            <v>5</v>
          </cell>
        </row>
        <row r="406">
          <cell r="E406">
            <v>3</v>
          </cell>
        </row>
        <row r="407">
          <cell r="E407">
            <v>0</v>
          </cell>
        </row>
        <row r="408">
          <cell r="E408">
            <v>12</v>
          </cell>
        </row>
        <row r="409">
          <cell r="E409">
            <v>6</v>
          </cell>
        </row>
        <row r="410">
          <cell r="E410">
            <v>1</v>
          </cell>
        </row>
        <row r="411">
          <cell r="E411">
            <v>2</v>
          </cell>
        </row>
        <row r="412">
          <cell r="E412">
            <v>0</v>
          </cell>
        </row>
        <row r="413">
          <cell r="E413">
            <v>2</v>
          </cell>
        </row>
        <row r="414">
          <cell r="E414">
            <v>0</v>
          </cell>
        </row>
        <row r="415">
          <cell r="E415">
            <v>5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1</v>
          </cell>
        </row>
        <row r="420">
          <cell r="E420">
            <v>5</v>
          </cell>
        </row>
        <row r="421">
          <cell r="E421">
            <v>2</v>
          </cell>
        </row>
        <row r="422">
          <cell r="E422">
            <v>1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5</v>
          </cell>
        </row>
        <row r="429">
          <cell r="E429">
            <v>0</v>
          </cell>
        </row>
        <row r="430">
          <cell r="E430">
            <v>11</v>
          </cell>
        </row>
        <row r="431">
          <cell r="E431">
            <v>1</v>
          </cell>
        </row>
        <row r="432">
          <cell r="E432">
            <v>2</v>
          </cell>
        </row>
        <row r="433">
          <cell r="E433">
            <v>5</v>
          </cell>
        </row>
        <row r="434">
          <cell r="E434">
            <v>1</v>
          </cell>
        </row>
        <row r="435">
          <cell r="E435">
            <v>25</v>
          </cell>
        </row>
        <row r="436">
          <cell r="E436">
            <v>5</v>
          </cell>
        </row>
        <row r="437">
          <cell r="E437">
            <v>3</v>
          </cell>
        </row>
        <row r="438">
          <cell r="E438">
            <v>9</v>
          </cell>
        </row>
        <row r="439">
          <cell r="E439">
            <v>10</v>
          </cell>
        </row>
        <row r="440">
          <cell r="E440">
            <v>2</v>
          </cell>
        </row>
        <row r="441">
          <cell r="E441">
            <v>13</v>
          </cell>
        </row>
        <row r="442">
          <cell r="E442">
            <v>2</v>
          </cell>
        </row>
        <row r="443">
          <cell r="E443">
            <v>2</v>
          </cell>
        </row>
        <row r="444">
          <cell r="E444">
            <v>1</v>
          </cell>
        </row>
        <row r="445">
          <cell r="E445">
            <v>2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1</v>
          </cell>
        </row>
        <row r="449">
          <cell r="E449">
            <v>3</v>
          </cell>
        </row>
        <row r="450">
          <cell r="E450">
            <v>7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6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2</v>
          </cell>
        </row>
        <row r="457">
          <cell r="E457">
            <v>0</v>
          </cell>
        </row>
        <row r="458">
          <cell r="E458">
            <v>0</v>
          </cell>
        </row>
        <row r="459">
          <cell r="E459">
            <v>0</v>
          </cell>
        </row>
        <row r="460">
          <cell r="E460">
            <v>3</v>
          </cell>
        </row>
        <row r="461">
          <cell r="E461">
            <v>13</v>
          </cell>
        </row>
        <row r="462">
          <cell r="E462">
            <v>9</v>
          </cell>
        </row>
        <row r="463">
          <cell r="E463">
            <v>4</v>
          </cell>
        </row>
        <row r="464">
          <cell r="E464">
            <v>2</v>
          </cell>
        </row>
        <row r="465">
          <cell r="E465">
            <v>14</v>
          </cell>
        </row>
        <row r="466">
          <cell r="E466">
            <v>31</v>
          </cell>
        </row>
        <row r="467">
          <cell r="E467">
            <v>3</v>
          </cell>
        </row>
        <row r="468">
          <cell r="E468">
            <v>32</v>
          </cell>
        </row>
        <row r="469">
          <cell r="E469">
            <v>3</v>
          </cell>
        </row>
        <row r="470">
          <cell r="E470">
            <v>5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12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3</v>
          </cell>
        </row>
        <row r="479">
          <cell r="E479">
            <v>2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0</v>
          </cell>
        </row>
        <row r="485">
          <cell r="E485">
            <v>2</v>
          </cell>
        </row>
        <row r="486">
          <cell r="E486">
            <v>1</v>
          </cell>
        </row>
        <row r="487">
          <cell r="E487">
            <v>7</v>
          </cell>
        </row>
        <row r="488">
          <cell r="E488">
            <v>7</v>
          </cell>
        </row>
        <row r="489">
          <cell r="E489">
            <v>1</v>
          </cell>
        </row>
        <row r="490">
          <cell r="E490">
            <v>6</v>
          </cell>
        </row>
        <row r="491">
          <cell r="E491">
            <v>10</v>
          </cell>
        </row>
        <row r="492">
          <cell r="E492">
            <v>24</v>
          </cell>
        </row>
        <row r="493">
          <cell r="E493">
            <v>12</v>
          </cell>
        </row>
        <row r="494">
          <cell r="E494">
            <v>7</v>
          </cell>
        </row>
        <row r="495">
          <cell r="E495">
            <v>15</v>
          </cell>
        </row>
        <row r="496">
          <cell r="E496">
            <v>20</v>
          </cell>
        </row>
        <row r="497">
          <cell r="E497">
            <v>5</v>
          </cell>
        </row>
        <row r="498">
          <cell r="E498">
            <v>0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8</v>
          </cell>
        </row>
        <row r="511">
          <cell r="E511">
            <v>0</v>
          </cell>
        </row>
        <row r="512">
          <cell r="E512">
            <v>7</v>
          </cell>
        </row>
        <row r="513">
          <cell r="E513">
            <v>10</v>
          </cell>
        </row>
        <row r="514">
          <cell r="E514">
            <v>10</v>
          </cell>
        </row>
        <row r="515">
          <cell r="E515">
            <v>15</v>
          </cell>
        </row>
        <row r="516">
          <cell r="E516">
            <v>19</v>
          </cell>
        </row>
        <row r="517">
          <cell r="E517">
            <v>11</v>
          </cell>
        </row>
        <row r="518">
          <cell r="E518">
            <v>7</v>
          </cell>
        </row>
        <row r="519">
          <cell r="E519">
            <v>5</v>
          </cell>
        </row>
        <row r="520">
          <cell r="E520">
            <v>21</v>
          </cell>
        </row>
        <row r="521">
          <cell r="E521">
            <v>3</v>
          </cell>
        </row>
        <row r="522">
          <cell r="E522">
            <v>1</v>
          </cell>
        </row>
        <row r="523">
          <cell r="E523">
            <v>0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4</v>
          </cell>
        </row>
        <row r="536">
          <cell r="E536">
            <v>2</v>
          </cell>
        </row>
        <row r="537">
          <cell r="E537">
            <v>0</v>
          </cell>
        </row>
        <row r="538">
          <cell r="E538">
            <v>11</v>
          </cell>
        </row>
        <row r="539">
          <cell r="E539">
            <v>32</v>
          </cell>
        </row>
        <row r="540">
          <cell r="E540">
            <v>11</v>
          </cell>
        </row>
        <row r="541">
          <cell r="E541">
            <v>10</v>
          </cell>
        </row>
        <row r="542">
          <cell r="E542">
            <v>20</v>
          </cell>
        </row>
        <row r="543">
          <cell r="E543">
            <v>10</v>
          </cell>
        </row>
        <row r="544">
          <cell r="E544">
            <v>14</v>
          </cell>
        </row>
        <row r="545">
          <cell r="E545">
            <v>18</v>
          </cell>
        </row>
        <row r="546">
          <cell r="E546">
            <v>9</v>
          </cell>
        </row>
        <row r="547">
          <cell r="E547">
            <v>0</v>
          </cell>
        </row>
        <row r="548">
          <cell r="E548">
            <v>0</v>
          </cell>
        </row>
        <row r="549">
          <cell r="E549">
            <v>2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4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2</v>
          </cell>
        </row>
        <row r="560">
          <cell r="E560">
            <v>0</v>
          </cell>
        </row>
        <row r="561">
          <cell r="E561">
            <v>6</v>
          </cell>
        </row>
        <row r="562">
          <cell r="E562">
            <v>6</v>
          </cell>
        </row>
        <row r="563">
          <cell r="E563">
            <v>11</v>
          </cell>
        </row>
        <row r="564">
          <cell r="E564">
            <v>9</v>
          </cell>
        </row>
        <row r="565">
          <cell r="E565">
            <v>7</v>
          </cell>
        </row>
        <row r="566">
          <cell r="E566">
            <v>28</v>
          </cell>
        </row>
        <row r="567">
          <cell r="E567">
            <v>5</v>
          </cell>
        </row>
        <row r="568">
          <cell r="E568">
            <v>5</v>
          </cell>
        </row>
        <row r="569">
          <cell r="E569">
            <v>1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6</v>
          </cell>
        </row>
        <row r="580">
          <cell r="E580">
            <v>10</v>
          </cell>
        </row>
        <row r="581">
          <cell r="E581">
            <v>10</v>
          </cell>
        </row>
        <row r="582">
          <cell r="E582">
            <v>3</v>
          </cell>
        </row>
        <row r="583">
          <cell r="E583">
            <v>0</v>
          </cell>
        </row>
        <row r="584">
          <cell r="E584">
            <v>5</v>
          </cell>
        </row>
        <row r="585">
          <cell r="E585">
            <v>4</v>
          </cell>
        </row>
        <row r="586">
          <cell r="E586">
            <v>2</v>
          </cell>
        </row>
        <row r="587">
          <cell r="E587">
            <v>1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0</v>
          </cell>
        </row>
        <row r="591">
          <cell r="E591">
            <v>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1</v>
          </cell>
        </row>
        <row r="596">
          <cell r="E596">
            <v>25</v>
          </cell>
        </row>
        <row r="597">
          <cell r="E597">
            <v>5</v>
          </cell>
        </row>
        <row r="598">
          <cell r="E598">
            <v>2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5</v>
          </cell>
        </row>
        <row r="604">
          <cell r="E604">
            <v>6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8</v>
          </cell>
        </row>
        <row r="612">
          <cell r="E612">
            <v>3</v>
          </cell>
        </row>
        <row r="613">
          <cell r="E613">
            <v>2</v>
          </cell>
        </row>
        <row r="614">
          <cell r="E614">
            <v>6</v>
          </cell>
        </row>
        <row r="615">
          <cell r="E615">
            <v>0</v>
          </cell>
        </row>
        <row r="616">
          <cell r="E616">
            <v>6</v>
          </cell>
        </row>
        <row r="617">
          <cell r="E617">
            <v>6</v>
          </cell>
        </row>
        <row r="618">
          <cell r="E618">
            <v>1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2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5</v>
          </cell>
        </row>
        <row r="626">
          <cell r="E626">
            <v>3</v>
          </cell>
        </row>
        <row r="627">
          <cell r="E627">
            <v>0</v>
          </cell>
        </row>
        <row r="628">
          <cell r="E628">
            <v>0</v>
          </cell>
        </row>
        <row r="629">
          <cell r="E629">
            <v>1</v>
          </cell>
        </row>
        <row r="630">
          <cell r="E630">
            <v>0</v>
          </cell>
        </row>
        <row r="631">
          <cell r="E631">
            <v>0</v>
          </cell>
        </row>
        <row r="632">
          <cell r="E632">
            <v>1</v>
          </cell>
        </row>
        <row r="633">
          <cell r="E633">
            <v>0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4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7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11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2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6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3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3</v>
          </cell>
        </row>
        <row r="102">
          <cell r="E102">
            <v>2</v>
          </cell>
        </row>
        <row r="103">
          <cell r="E103">
            <v>1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3</v>
          </cell>
        </row>
        <row r="115">
          <cell r="E115">
            <v>3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2</v>
          </cell>
        </row>
        <row r="119">
          <cell r="E119">
            <v>2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2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3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2</v>
          </cell>
        </row>
        <row r="155">
          <cell r="E155">
            <v>0</v>
          </cell>
        </row>
        <row r="156">
          <cell r="E156">
            <v>1</v>
          </cell>
        </row>
        <row r="157">
          <cell r="E157">
            <v>4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4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3</v>
          </cell>
        </row>
        <row r="199">
          <cell r="E199">
            <v>4</v>
          </cell>
        </row>
        <row r="200">
          <cell r="E200">
            <v>8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3</v>
          </cell>
        </row>
        <row r="209">
          <cell r="E209">
            <v>1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4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2</v>
          </cell>
        </row>
        <row r="225">
          <cell r="E225">
            <v>1</v>
          </cell>
        </row>
        <row r="226">
          <cell r="E226">
            <v>1</v>
          </cell>
        </row>
        <row r="227">
          <cell r="E227">
            <v>3</v>
          </cell>
        </row>
        <row r="228">
          <cell r="E228">
            <v>0</v>
          </cell>
        </row>
        <row r="229">
          <cell r="E229">
            <v>9</v>
          </cell>
        </row>
        <row r="230">
          <cell r="E230">
            <v>0</v>
          </cell>
        </row>
        <row r="231">
          <cell r="E231">
            <v>2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13</v>
          </cell>
        </row>
        <row r="236">
          <cell r="E236">
            <v>5</v>
          </cell>
        </row>
        <row r="237">
          <cell r="E237">
            <v>1</v>
          </cell>
        </row>
        <row r="238">
          <cell r="E238">
            <v>3</v>
          </cell>
        </row>
        <row r="239">
          <cell r="E239">
            <v>4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3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2</v>
          </cell>
        </row>
        <row r="263">
          <cell r="E263">
            <v>2</v>
          </cell>
        </row>
        <row r="264">
          <cell r="E264">
            <v>2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15</v>
          </cell>
        </row>
        <row r="268">
          <cell r="E268">
            <v>9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4</v>
          </cell>
        </row>
        <row r="273">
          <cell r="E273">
            <v>9</v>
          </cell>
        </row>
        <row r="274">
          <cell r="E274">
            <v>5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1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10</v>
          </cell>
        </row>
        <row r="302">
          <cell r="E302">
            <v>3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2</v>
          </cell>
        </row>
        <row r="313">
          <cell r="E313">
            <v>6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3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6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2</v>
          </cell>
        </row>
        <row r="332">
          <cell r="E332">
            <v>5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1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11</v>
          </cell>
        </row>
        <row r="342">
          <cell r="E342">
            <v>0</v>
          </cell>
        </row>
        <row r="343">
          <cell r="E343">
            <v>6</v>
          </cell>
        </row>
        <row r="344">
          <cell r="E344">
            <v>7</v>
          </cell>
        </row>
        <row r="345">
          <cell r="E345">
            <v>3</v>
          </cell>
        </row>
        <row r="346">
          <cell r="E346">
            <v>4</v>
          </cell>
        </row>
        <row r="347">
          <cell r="E347">
            <v>0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5</v>
          </cell>
        </row>
        <row r="355">
          <cell r="E355">
            <v>0</v>
          </cell>
        </row>
        <row r="356">
          <cell r="E356">
            <v>0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1</v>
          </cell>
        </row>
        <row r="371">
          <cell r="E371">
            <v>4</v>
          </cell>
        </row>
        <row r="372">
          <cell r="E372">
            <v>0</v>
          </cell>
        </row>
        <row r="373">
          <cell r="E373">
            <v>4</v>
          </cell>
        </row>
        <row r="374">
          <cell r="E374">
            <v>4</v>
          </cell>
        </row>
        <row r="375">
          <cell r="E375">
            <v>0</v>
          </cell>
        </row>
        <row r="376">
          <cell r="E376">
            <v>5</v>
          </cell>
        </row>
        <row r="377">
          <cell r="E377">
            <v>2</v>
          </cell>
        </row>
        <row r="378">
          <cell r="E378">
            <v>2</v>
          </cell>
        </row>
        <row r="379">
          <cell r="E379">
            <v>6</v>
          </cell>
        </row>
        <row r="380">
          <cell r="E380">
            <v>0</v>
          </cell>
        </row>
        <row r="381">
          <cell r="E381">
            <v>0</v>
          </cell>
        </row>
        <row r="382">
          <cell r="E382">
            <v>1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</v>
          </cell>
        </row>
        <row r="388">
          <cell r="E388">
            <v>4</v>
          </cell>
        </row>
        <row r="389">
          <cell r="E389">
            <v>13</v>
          </cell>
        </row>
        <row r="390">
          <cell r="E390">
            <v>4</v>
          </cell>
        </row>
        <row r="391">
          <cell r="E391">
            <v>28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6</v>
          </cell>
        </row>
        <row r="397">
          <cell r="E397">
            <v>12</v>
          </cell>
        </row>
        <row r="398">
          <cell r="E398">
            <v>1</v>
          </cell>
        </row>
        <row r="399">
          <cell r="E399">
            <v>2</v>
          </cell>
        </row>
        <row r="400">
          <cell r="E400">
            <v>9</v>
          </cell>
        </row>
        <row r="401">
          <cell r="E401">
            <v>5</v>
          </cell>
        </row>
        <row r="402">
          <cell r="E402">
            <v>1</v>
          </cell>
        </row>
        <row r="403">
          <cell r="E403">
            <v>1</v>
          </cell>
        </row>
        <row r="404">
          <cell r="E404">
            <v>0</v>
          </cell>
        </row>
        <row r="405">
          <cell r="E405">
            <v>5</v>
          </cell>
        </row>
        <row r="406">
          <cell r="E406">
            <v>3</v>
          </cell>
        </row>
        <row r="407">
          <cell r="E407">
            <v>0</v>
          </cell>
        </row>
        <row r="408">
          <cell r="E408">
            <v>12</v>
          </cell>
        </row>
        <row r="409">
          <cell r="E409">
            <v>6</v>
          </cell>
        </row>
        <row r="410">
          <cell r="E410">
            <v>1</v>
          </cell>
        </row>
        <row r="411">
          <cell r="E411">
            <v>2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4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1</v>
          </cell>
        </row>
        <row r="420">
          <cell r="E420">
            <v>5</v>
          </cell>
        </row>
        <row r="421">
          <cell r="E421">
            <v>1</v>
          </cell>
        </row>
        <row r="422">
          <cell r="E422">
            <v>1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3</v>
          </cell>
        </row>
        <row r="429">
          <cell r="E429">
            <v>0</v>
          </cell>
        </row>
        <row r="430">
          <cell r="E430">
            <v>11</v>
          </cell>
        </row>
        <row r="431">
          <cell r="E431">
            <v>1</v>
          </cell>
        </row>
        <row r="432">
          <cell r="E432">
            <v>2</v>
          </cell>
        </row>
        <row r="433">
          <cell r="E433">
            <v>3</v>
          </cell>
        </row>
        <row r="434">
          <cell r="E434">
            <v>1</v>
          </cell>
        </row>
        <row r="435">
          <cell r="E435">
            <v>24</v>
          </cell>
        </row>
        <row r="436">
          <cell r="E436">
            <v>5</v>
          </cell>
        </row>
        <row r="437">
          <cell r="E437">
            <v>1</v>
          </cell>
        </row>
        <row r="438">
          <cell r="E438">
            <v>5</v>
          </cell>
        </row>
        <row r="439">
          <cell r="E439">
            <v>9</v>
          </cell>
        </row>
        <row r="440">
          <cell r="E440">
            <v>2</v>
          </cell>
        </row>
        <row r="441">
          <cell r="E441">
            <v>12</v>
          </cell>
        </row>
        <row r="442">
          <cell r="E442">
            <v>2</v>
          </cell>
        </row>
        <row r="443">
          <cell r="E443">
            <v>2</v>
          </cell>
        </row>
        <row r="444">
          <cell r="E444">
            <v>1</v>
          </cell>
        </row>
        <row r="445">
          <cell r="E445">
            <v>2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1</v>
          </cell>
        </row>
        <row r="449">
          <cell r="E449">
            <v>3</v>
          </cell>
        </row>
        <row r="450">
          <cell r="E450">
            <v>7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6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2</v>
          </cell>
        </row>
        <row r="457">
          <cell r="E457">
            <v>0</v>
          </cell>
        </row>
        <row r="458">
          <cell r="E458">
            <v>0</v>
          </cell>
        </row>
        <row r="459">
          <cell r="E459">
            <v>0</v>
          </cell>
        </row>
        <row r="460">
          <cell r="E460">
            <v>3</v>
          </cell>
        </row>
        <row r="461">
          <cell r="E461">
            <v>10</v>
          </cell>
        </row>
        <row r="462">
          <cell r="E462">
            <v>9</v>
          </cell>
        </row>
        <row r="463">
          <cell r="E463">
            <v>4</v>
          </cell>
        </row>
        <row r="464">
          <cell r="E464">
            <v>0</v>
          </cell>
        </row>
        <row r="465">
          <cell r="E465">
            <v>9</v>
          </cell>
        </row>
        <row r="466">
          <cell r="E466">
            <v>30</v>
          </cell>
        </row>
        <row r="467">
          <cell r="E467">
            <v>3</v>
          </cell>
        </row>
        <row r="468">
          <cell r="E468">
            <v>31</v>
          </cell>
        </row>
        <row r="469">
          <cell r="E469">
            <v>3</v>
          </cell>
        </row>
        <row r="470">
          <cell r="E470">
            <v>5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12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1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0</v>
          </cell>
        </row>
        <row r="485">
          <cell r="E485">
            <v>2</v>
          </cell>
        </row>
        <row r="486">
          <cell r="E486">
            <v>1</v>
          </cell>
        </row>
        <row r="487">
          <cell r="E487">
            <v>7</v>
          </cell>
        </row>
        <row r="488">
          <cell r="E488">
            <v>6</v>
          </cell>
        </row>
        <row r="489">
          <cell r="E489">
            <v>1</v>
          </cell>
        </row>
        <row r="490">
          <cell r="E490">
            <v>5</v>
          </cell>
        </row>
        <row r="491">
          <cell r="E491">
            <v>5</v>
          </cell>
        </row>
        <row r="492">
          <cell r="E492">
            <v>19</v>
          </cell>
        </row>
        <row r="493">
          <cell r="E493">
            <v>11</v>
          </cell>
        </row>
        <row r="494">
          <cell r="E494">
            <v>7</v>
          </cell>
        </row>
        <row r="495">
          <cell r="E495">
            <v>15</v>
          </cell>
        </row>
        <row r="496">
          <cell r="E496">
            <v>20</v>
          </cell>
        </row>
        <row r="497">
          <cell r="E497">
            <v>5</v>
          </cell>
        </row>
        <row r="498">
          <cell r="E498">
            <v>0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7</v>
          </cell>
        </row>
        <row r="511">
          <cell r="E511">
            <v>0</v>
          </cell>
        </row>
        <row r="512">
          <cell r="E512">
            <v>6</v>
          </cell>
        </row>
        <row r="513">
          <cell r="E513">
            <v>7</v>
          </cell>
        </row>
        <row r="514">
          <cell r="E514">
            <v>9</v>
          </cell>
        </row>
        <row r="515">
          <cell r="E515">
            <v>15</v>
          </cell>
        </row>
        <row r="516">
          <cell r="E516">
            <v>11</v>
          </cell>
        </row>
        <row r="517">
          <cell r="E517">
            <v>7</v>
          </cell>
        </row>
        <row r="518">
          <cell r="E518">
            <v>7</v>
          </cell>
        </row>
        <row r="519">
          <cell r="E519">
            <v>4</v>
          </cell>
        </row>
        <row r="520">
          <cell r="E520">
            <v>20</v>
          </cell>
        </row>
        <row r="521">
          <cell r="E521">
            <v>3</v>
          </cell>
        </row>
        <row r="522">
          <cell r="E522">
            <v>1</v>
          </cell>
        </row>
        <row r="523">
          <cell r="E523">
            <v>0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4</v>
          </cell>
        </row>
        <row r="536">
          <cell r="E536">
            <v>2</v>
          </cell>
        </row>
        <row r="537">
          <cell r="E537">
            <v>0</v>
          </cell>
        </row>
        <row r="538">
          <cell r="E538">
            <v>9</v>
          </cell>
        </row>
        <row r="539">
          <cell r="E539">
            <v>25</v>
          </cell>
        </row>
        <row r="540">
          <cell r="E540">
            <v>11</v>
          </cell>
        </row>
        <row r="541">
          <cell r="E541">
            <v>9</v>
          </cell>
        </row>
        <row r="542">
          <cell r="E542">
            <v>17</v>
          </cell>
        </row>
        <row r="543">
          <cell r="E543">
            <v>10</v>
          </cell>
        </row>
        <row r="544">
          <cell r="E544">
            <v>14</v>
          </cell>
        </row>
        <row r="545">
          <cell r="E545">
            <v>16</v>
          </cell>
        </row>
        <row r="546">
          <cell r="E546">
            <v>9</v>
          </cell>
        </row>
        <row r="547">
          <cell r="E547">
            <v>0</v>
          </cell>
        </row>
        <row r="548">
          <cell r="E548">
            <v>0</v>
          </cell>
        </row>
        <row r="549">
          <cell r="E549">
            <v>2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4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0</v>
          </cell>
        </row>
        <row r="561">
          <cell r="E561">
            <v>4</v>
          </cell>
        </row>
        <row r="562">
          <cell r="E562">
            <v>5</v>
          </cell>
        </row>
        <row r="563">
          <cell r="E563">
            <v>8</v>
          </cell>
        </row>
        <row r="564">
          <cell r="E564">
            <v>7</v>
          </cell>
        </row>
        <row r="565">
          <cell r="E565">
            <v>7</v>
          </cell>
        </row>
        <row r="566">
          <cell r="E566">
            <v>25</v>
          </cell>
        </row>
        <row r="567">
          <cell r="E567">
            <v>5</v>
          </cell>
        </row>
        <row r="568">
          <cell r="E568">
            <v>5</v>
          </cell>
        </row>
        <row r="569">
          <cell r="E569">
            <v>1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6</v>
          </cell>
        </row>
        <row r="580">
          <cell r="E580">
            <v>10</v>
          </cell>
        </row>
        <row r="581">
          <cell r="E581">
            <v>10</v>
          </cell>
        </row>
        <row r="582">
          <cell r="E582">
            <v>3</v>
          </cell>
        </row>
        <row r="583">
          <cell r="E583">
            <v>0</v>
          </cell>
        </row>
        <row r="584">
          <cell r="E584">
            <v>5</v>
          </cell>
        </row>
        <row r="585">
          <cell r="E585">
            <v>4</v>
          </cell>
        </row>
        <row r="586">
          <cell r="E586">
            <v>2</v>
          </cell>
        </row>
        <row r="587">
          <cell r="E587">
            <v>1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0</v>
          </cell>
        </row>
        <row r="591">
          <cell r="E591">
            <v>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1</v>
          </cell>
        </row>
        <row r="596">
          <cell r="E596">
            <v>24</v>
          </cell>
        </row>
        <row r="597">
          <cell r="E597">
            <v>5</v>
          </cell>
        </row>
        <row r="598">
          <cell r="E598">
            <v>2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5</v>
          </cell>
        </row>
        <row r="604">
          <cell r="E604">
            <v>5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8</v>
          </cell>
        </row>
        <row r="612">
          <cell r="E612">
            <v>3</v>
          </cell>
        </row>
        <row r="613">
          <cell r="E613">
            <v>2</v>
          </cell>
        </row>
        <row r="614">
          <cell r="E614">
            <v>6</v>
          </cell>
        </row>
        <row r="615">
          <cell r="E615">
            <v>0</v>
          </cell>
        </row>
        <row r="616">
          <cell r="E616">
            <v>6</v>
          </cell>
        </row>
        <row r="617">
          <cell r="E617">
            <v>6</v>
          </cell>
        </row>
        <row r="618">
          <cell r="E618">
            <v>1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2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5</v>
          </cell>
        </row>
        <row r="626">
          <cell r="E626">
            <v>3</v>
          </cell>
        </row>
        <row r="627">
          <cell r="E627">
            <v>0</v>
          </cell>
        </row>
        <row r="628">
          <cell r="E628">
            <v>0</v>
          </cell>
        </row>
        <row r="629">
          <cell r="E629">
            <v>1</v>
          </cell>
        </row>
        <row r="630">
          <cell r="E630">
            <v>0</v>
          </cell>
        </row>
        <row r="631">
          <cell r="E631">
            <v>0</v>
          </cell>
        </row>
        <row r="632">
          <cell r="E632">
            <v>1</v>
          </cell>
        </row>
        <row r="633">
          <cell r="E633">
            <v>0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5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2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2</v>
          </cell>
        </row>
        <row r="18">
          <cell r="E18">
            <v>4</v>
          </cell>
        </row>
        <row r="19">
          <cell r="E19">
            <v>9</v>
          </cell>
        </row>
        <row r="20">
          <cell r="E20">
            <v>1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2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8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2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13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1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17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8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6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4</v>
          </cell>
        </row>
        <row r="102">
          <cell r="E102">
            <v>2</v>
          </cell>
        </row>
        <row r="103">
          <cell r="E103">
            <v>1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4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5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4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2</v>
          </cell>
        </row>
        <row r="153">
          <cell r="E153">
            <v>2</v>
          </cell>
        </row>
        <row r="154">
          <cell r="E154">
            <v>4</v>
          </cell>
        </row>
        <row r="155">
          <cell r="E155">
            <v>1</v>
          </cell>
        </row>
        <row r="156">
          <cell r="E156">
            <v>1</v>
          </cell>
        </row>
        <row r="157">
          <cell r="E157">
            <v>2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2</v>
          </cell>
        </row>
        <row r="181">
          <cell r="E181">
            <v>5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3</v>
          </cell>
        </row>
        <row r="187">
          <cell r="E187">
            <v>3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4</v>
          </cell>
        </row>
        <row r="199">
          <cell r="E199">
            <v>15</v>
          </cell>
        </row>
        <row r="200">
          <cell r="E200">
            <v>15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4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4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3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3</v>
          </cell>
        </row>
        <row r="225">
          <cell r="E225">
            <v>2</v>
          </cell>
        </row>
        <row r="226">
          <cell r="E226">
            <v>0</v>
          </cell>
        </row>
        <row r="227">
          <cell r="E227">
            <v>3</v>
          </cell>
        </row>
        <row r="228">
          <cell r="E228">
            <v>2</v>
          </cell>
        </row>
        <row r="229">
          <cell r="E229">
            <v>13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1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27</v>
          </cell>
        </row>
        <row r="236">
          <cell r="E236">
            <v>5</v>
          </cell>
        </row>
        <row r="237">
          <cell r="E237">
            <v>4</v>
          </cell>
        </row>
        <row r="238">
          <cell r="E238">
            <v>5</v>
          </cell>
        </row>
        <row r="239">
          <cell r="E239">
            <v>8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4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3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7</v>
          </cell>
        </row>
        <row r="263">
          <cell r="E263">
            <v>5</v>
          </cell>
        </row>
        <row r="264">
          <cell r="E264">
            <v>2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11</v>
          </cell>
        </row>
        <row r="268">
          <cell r="E268">
            <v>8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5</v>
          </cell>
        </row>
        <row r="273">
          <cell r="E273">
            <v>15</v>
          </cell>
        </row>
        <row r="274">
          <cell r="E274">
            <v>7</v>
          </cell>
        </row>
        <row r="275">
          <cell r="E275">
            <v>9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2</v>
          </cell>
        </row>
        <row r="297">
          <cell r="E297">
            <v>1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11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3</v>
          </cell>
        </row>
        <row r="309">
          <cell r="E309">
            <v>2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4</v>
          </cell>
        </row>
        <row r="313">
          <cell r="E313">
            <v>6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3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6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7</v>
          </cell>
        </row>
        <row r="333">
          <cell r="E333">
            <v>0</v>
          </cell>
        </row>
        <row r="334">
          <cell r="E334">
            <v>1</v>
          </cell>
        </row>
        <row r="335">
          <cell r="E335">
            <v>1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14</v>
          </cell>
        </row>
        <row r="342">
          <cell r="E342">
            <v>0</v>
          </cell>
        </row>
        <row r="343">
          <cell r="E343">
            <v>14</v>
          </cell>
        </row>
        <row r="344">
          <cell r="E344">
            <v>7</v>
          </cell>
        </row>
        <row r="345">
          <cell r="E345">
            <v>7</v>
          </cell>
        </row>
        <row r="346">
          <cell r="E346">
            <v>10</v>
          </cell>
        </row>
        <row r="347">
          <cell r="E347">
            <v>1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4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1</v>
          </cell>
        </row>
        <row r="369">
          <cell r="E369">
            <v>0</v>
          </cell>
        </row>
        <row r="370">
          <cell r="E370">
            <v>2</v>
          </cell>
        </row>
        <row r="371">
          <cell r="E371">
            <v>5</v>
          </cell>
        </row>
        <row r="372">
          <cell r="E372">
            <v>0</v>
          </cell>
        </row>
        <row r="373">
          <cell r="E373">
            <v>19</v>
          </cell>
        </row>
        <row r="374">
          <cell r="E374">
            <v>4</v>
          </cell>
        </row>
        <row r="375">
          <cell r="E375">
            <v>2</v>
          </cell>
        </row>
        <row r="376">
          <cell r="E376">
            <v>7</v>
          </cell>
        </row>
        <row r="377">
          <cell r="E377">
            <v>8</v>
          </cell>
        </row>
        <row r="378">
          <cell r="E378">
            <v>5</v>
          </cell>
        </row>
        <row r="379">
          <cell r="E379">
            <v>8</v>
          </cell>
        </row>
        <row r="380">
          <cell r="E380">
            <v>1</v>
          </cell>
        </row>
        <row r="381">
          <cell r="E381">
            <v>5</v>
          </cell>
        </row>
        <row r="382">
          <cell r="E382">
            <v>6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4</v>
          </cell>
        </row>
        <row r="389">
          <cell r="E389">
            <v>17</v>
          </cell>
        </row>
        <row r="390">
          <cell r="E390">
            <v>4</v>
          </cell>
        </row>
        <row r="391">
          <cell r="E391">
            <v>41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3</v>
          </cell>
        </row>
        <row r="397">
          <cell r="E397">
            <v>7</v>
          </cell>
        </row>
        <row r="398">
          <cell r="E398">
            <v>1</v>
          </cell>
        </row>
        <row r="399">
          <cell r="E399">
            <v>2</v>
          </cell>
        </row>
        <row r="400">
          <cell r="E400">
            <v>12</v>
          </cell>
        </row>
        <row r="401">
          <cell r="E401">
            <v>7</v>
          </cell>
        </row>
        <row r="402">
          <cell r="E402">
            <v>1</v>
          </cell>
        </row>
        <row r="403">
          <cell r="E403">
            <v>4</v>
          </cell>
        </row>
        <row r="404">
          <cell r="E404">
            <v>0</v>
          </cell>
        </row>
        <row r="405">
          <cell r="E405">
            <v>6</v>
          </cell>
        </row>
        <row r="406">
          <cell r="E406">
            <v>8</v>
          </cell>
        </row>
        <row r="407">
          <cell r="E407">
            <v>1</v>
          </cell>
        </row>
        <row r="408">
          <cell r="E408">
            <v>30</v>
          </cell>
        </row>
        <row r="409">
          <cell r="E409">
            <v>6</v>
          </cell>
        </row>
        <row r="410">
          <cell r="E410">
            <v>7</v>
          </cell>
        </row>
        <row r="411">
          <cell r="E411">
            <v>2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4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1</v>
          </cell>
        </row>
        <row r="420">
          <cell r="E420">
            <v>5</v>
          </cell>
        </row>
        <row r="421">
          <cell r="E421">
            <v>2</v>
          </cell>
        </row>
        <row r="422">
          <cell r="E422">
            <v>2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2</v>
          </cell>
        </row>
        <row r="428">
          <cell r="E428">
            <v>3</v>
          </cell>
        </row>
        <row r="429">
          <cell r="E429">
            <v>0</v>
          </cell>
        </row>
        <row r="430">
          <cell r="E430">
            <v>25</v>
          </cell>
        </row>
        <row r="431">
          <cell r="E431">
            <v>9</v>
          </cell>
        </row>
        <row r="432">
          <cell r="E432">
            <v>5</v>
          </cell>
        </row>
        <row r="433">
          <cell r="E433">
            <v>9</v>
          </cell>
        </row>
        <row r="434">
          <cell r="E434">
            <v>5</v>
          </cell>
        </row>
        <row r="435">
          <cell r="E435">
            <v>23</v>
          </cell>
        </row>
        <row r="436">
          <cell r="E436">
            <v>38</v>
          </cell>
        </row>
        <row r="437">
          <cell r="E437">
            <v>10</v>
          </cell>
        </row>
        <row r="438">
          <cell r="E438">
            <v>6</v>
          </cell>
        </row>
        <row r="439">
          <cell r="E439">
            <v>11</v>
          </cell>
        </row>
        <row r="440">
          <cell r="E440">
            <v>2</v>
          </cell>
        </row>
        <row r="441">
          <cell r="E441">
            <v>21</v>
          </cell>
        </row>
        <row r="442">
          <cell r="E442">
            <v>2</v>
          </cell>
        </row>
        <row r="443">
          <cell r="E443">
            <v>2</v>
          </cell>
        </row>
        <row r="444">
          <cell r="E444">
            <v>1</v>
          </cell>
        </row>
        <row r="445">
          <cell r="E445">
            <v>7</v>
          </cell>
        </row>
        <row r="446">
          <cell r="E446">
            <v>0</v>
          </cell>
        </row>
        <row r="447">
          <cell r="E447">
            <v>1</v>
          </cell>
        </row>
        <row r="448">
          <cell r="E448">
            <v>2</v>
          </cell>
        </row>
        <row r="449">
          <cell r="E449">
            <v>3</v>
          </cell>
        </row>
        <row r="450">
          <cell r="E450">
            <v>6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3</v>
          </cell>
        </row>
        <row r="454">
          <cell r="E454">
            <v>0</v>
          </cell>
        </row>
        <row r="455">
          <cell r="E455">
            <v>1</v>
          </cell>
        </row>
        <row r="456">
          <cell r="E456">
            <v>4</v>
          </cell>
        </row>
        <row r="457">
          <cell r="E457">
            <v>0</v>
          </cell>
        </row>
        <row r="458">
          <cell r="E458">
            <v>5</v>
          </cell>
        </row>
        <row r="459">
          <cell r="E459">
            <v>0</v>
          </cell>
        </row>
        <row r="460">
          <cell r="E460">
            <v>31</v>
          </cell>
        </row>
        <row r="461">
          <cell r="E461">
            <v>17</v>
          </cell>
        </row>
        <row r="462">
          <cell r="E462">
            <v>8</v>
          </cell>
        </row>
        <row r="463">
          <cell r="E463">
            <v>27</v>
          </cell>
        </row>
        <row r="464">
          <cell r="E464">
            <v>0</v>
          </cell>
        </row>
        <row r="465">
          <cell r="E465">
            <v>25</v>
          </cell>
        </row>
        <row r="466">
          <cell r="E466">
            <v>36</v>
          </cell>
        </row>
        <row r="467">
          <cell r="E467">
            <v>5</v>
          </cell>
        </row>
        <row r="468">
          <cell r="E468">
            <v>57</v>
          </cell>
        </row>
        <row r="469">
          <cell r="E469">
            <v>6</v>
          </cell>
        </row>
        <row r="470">
          <cell r="E470">
            <v>10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26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1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0</v>
          </cell>
        </row>
        <row r="485">
          <cell r="E485">
            <v>9</v>
          </cell>
        </row>
        <row r="486">
          <cell r="E486">
            <v>1</v>
          </cell>
        </row>
        <row r="487">
          <cell r="E487">
            <v>9</v>
          </cell>
        </row>
        <row r="488">
          <cell r="E488">
            <v>14</v>
          </cell>
        </row>
        <row r="489">
          <cell r="E489">
            <v>4</v>
          </cell>
        </row>
        <row r="490">
          <cell r="E490">
            <v>19</v>
          </cell>
        </row>
        <row r="491">
          <cell r="E491">
            <v>8</v>
          </cell>
        </row>
        <row r="492">
          <cell r="E492">
            <v>35</v>
          </cell>
        </row>
        <row r="493">
          <cell r="E493">
            <v>22</v>
          </cell>
        </row>
        <row r="494">
          <cell r="E494">
            <v>13</v>
          </cell>
        </row>
        <row r="495">
          <cell r="E495">
            <v>21</v>
          </cell>
        </row>
        <row r="496">
          <cell r="E496">
            <v>29</v>
          </cell>
        </row>
        <row r="497">
          <cell r="E497">
            <v>10</v>
          </cell>
        </row>
        <row r="498">
          <cell r="E498">
            <v>1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14</v>
          </cell>
        </row>
        <row r="511">
          <cell r="E511">
            <v>0</v>
          </cell>
        </row>
        <row r="512">
          <cell r="E512">
            <v>12</v>
          </cell>
        </row>
        <row r="513">
          <cell r="E513">
            <v>11</v>
          </cell>
        </row>
        <row r="514">
          <cell r="E514">
            <v>25</v>
          </cell>
        </row>
        <row r="515">
          <cell r="E515">
            <v>32</v>
          </cell>
        </row>
        <row r="516">
          <cell r="E516">
            <v>25</v>
          </cell>
        </row>
        <row r="517">
          <cell r="E517">
            <v>6</v>
          </cell>
        </row>
        <row r="518">
          <cell r="E518">
            <v>13</v>
          </cell>
        </row>
        <row r="519">
          <cell r="E519">
            <v>11</v>
          </cell>
        </row>
        <row r="520">
          <cell r="E520">
            <v>22</v>
          </cell>
        </row>
        <row r="521">
          <cell r="E521">
            <v>10</v>
          </cell>
        </row>
        <row r="522">
          <cell r="E522">
            <v>1</v>
          </cell>
        </row>
        <row r="523">
          <cell r="E523">
            <v>3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5</v>
          </cell>
        </row>
        <row r="536">
          <cell r="E536">
            <v>7</v>
          </cell>
        </row>
        <row r="537">
          <cell r="E537">
            <v>1</v>
          </cell>
        </row>
        <row r="538">
          <cell r="E538">
            <v>21</v>
          </cell>
        </row>
        <row r="539">
          <cell r="E539">
            <v>43</v>
          </cell>
        </row>
        <row r="540">
          <cell r="E540">
            <v>15</v>
          </cell>
        </row>
        <row r="541">
          <cell r="E541">
            <v>14</v>
          </cell>
        </row>
        <row r="542">
          <cell r="E542">
            <v>37</v>
          </cell>
        </row>
        <row r="543">
          <cell r="E543">
            <v>32</v>
          </cell>
        </row>
        <row r="544">
          <cell r="E544">
            <v>27</v>
          </cell>
        </row>
        <row r="545">
          <cell r="E545">
            <v>33</v>
          </cell>
        </row>
        <row r="546">
          <cell r="E546">
            <v>6</v>
          </cell>
        </row>
        <row r="547">
          <cell r="E547">
            <v>6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3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2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2</v>
          </cell>
        </row>
        <row r="560">
          <cell r="E560">
            <v>2</v>
          </cell>
        </row>
        <row r="561">
          <cell r="E561">
            <v>20</v>
          </cell>
        </row>
        <row r="562">
          <cell r="E562">
            <v>8</v>
          </cell>
        </row>
        <row r="563">
          <cell r="E563">
            <v>15</v>
          </cell>
        </row>
        <row r="564">
          <cell r="E564">
            <v>27</v>
          </cell>
        </row>
        <row r="565">
          <cell r="E565">
            <v>14</v>
          </cell>
        </row>
        <row r="566">
          <cell r="E566">
            <v>41</v>
          </cell>
        </row>
        <row r="567">
          <cell r="E567">
            <v>16</v>
          </cell>
        </row>
        <row r="568">
          <cell r="E568">
            <v>14</v>
          </cell>
        </row>
        <row r="569">
          <cell r="E569">
            <v>3</v>
          </cell>
        </row>
        <row r="570">
          <cell r="E570">
            <v>0</v>
          </cell>
        </row>
        <row r="571">
          <cell r="E571">
            <v>1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13</v>
          </cell>
        </row>
        <row r="580">
          <cell r="E580">
            <v>12</v>
          </cell>
        </row>
        <row r="581">
          <cell r="E581">
            <v>26</v>
          </cell>
        </row>
        <row r="582">
          <cell r="E582">
            <v>5</v>
          </cell>
        </row>
        <row r="583">
          <cell r="E583">
            <v>0</v>
          </cell>
        </row>
        <row r="584">
          <cell r="E584">
            <v>11</v>
          </cell>
        </row>
        <row r="585">
          <cell r="E585">
            <v>6</v>
          </cell>
        </row>
        <row r="586">
          <cell r="E586">
            <v>2</v>
          </cell>
        </row>
        <row r="587">
          <cell r="E587">
            <v>1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2</v>
          </cell>
        </row>
        <row r="591">
          <cell r="E591">
            <v>2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3</v>
          </cell>
        </row>
        <row r="596">
          <cell r="E596">
            <v>20</v>
          </cell>
        </row>
        <row r="597">
          <cell r="E597">
            <v>19</v>
          </cell>
        </row>
        <row r="598">
          <cell r="E598">
            <v>2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11</v>
          </cell>
        </row>
        <row r="604">
          <cell r="E604">
            <v>7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23</v>
          </cell>
        </row>
        <row r="612">
          <cell r="E612">
            <v>3</v>
          </cell>
        </row>
        <row r="613">
          <cell r="E613">
            <v>2</v>
          </cell>
        </row>
        <row r="614">
          <cell r="E614">
            <v>8</v>
          </cell>
        </row>
        <row r="615">
          <cell r="E615">
            <v>0</v>
          </cell>
        </row>
        <row r="616">
          <cell r="E616">
            <v>6</v>
          </cell>
        </row>
        <row r="617">
          <cell r="E617">
            <v>11</v>
          </cell>
        </row>
        <row r="618">
          <cell r="E618">
            <v>1</v>
          </cell>
        </row>
        <row r="619">
          <cell r="E619">
            <v>0</v>
          </cell>
        </row>
        <row r="620">
          <cell r="E620">
            <v>1</v>
          </cell>
        </row>
        <row r="621">
          <cell r="E621">
            <v>2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8</v>
          </cell>
        </row>
        <row r="626">
          <cell r="E626">
            <v>3</v>
          </cell>
        </row>
        <row r="627">
          <cell r="E627">
            <v>0</v>
          </cell>
        </row>
        <row r="628">
          <cell r="E628">
            <v>1</v>
          </cell>
        </row>
        <row r="629">
          <cell r="E629">
            <v>6</v>
          </cell>
        </row>
        <row r="630">
          <cell r="E630">
            <v>0</v>
          </cell>
        </row>
        <row r="631">
          <cell r="E631">
            <v>2</v>
          </cell>
        </row>
        <row r="632">
          <cell r="E632">
            <v>1</v>
          </cell>
        </row>
        <row r="633">
          <cell r="E633">
            <v>5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5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6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2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2</v>
          </cell>
        </row>
        <row r="18">
          <cell r="E18">
            <v>4</v>
          </cell>
        </row>
        <row r="19">
          <cell r="E19">
            <v>9</v>
          </cell>
        </row>
        <row r="20">
          <cell r="E20">
            <v>1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2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8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2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13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1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17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8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6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4</v>
          </cell>
        </row>
        <row r="102">
          <cell r="E102">
            <v>2</v>
          </cell>
        </row>
        <row r="103">
          <cell r="E103">
            <v>1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4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5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4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2</v>
          </cell>
        </row>
        <row r="153">
          <cell r="E153">
            <v>2</v>
          </cell>
        </row>
        <row r="154">
          <cell r="E154">
            <v>4</v>
          </cell>
        </row>
        <row r="155">
          <cell r="E155">
            <v>1</v>
          </cell>
        </row>
        <row r="156">
          <cell r="E156">
            <v>1</v>
          </cell>
        </row>
        <row r="157">
          <cell r="E157">
            <v>2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2</v>
          </cell>
        </row>
        <row r="181">
          <cell r="E181">
            <v>5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3</v>
          </cell>
        </row>
        <row r="187">
          <cell r="E187">
            <v>3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4</v>
          </cell>
        </row>
        <row r="199">
          <cell r="E199">
            <v>15</v>
          </cell>
        </row>
        <row r="200">
          <cell r="E200">
            <v>15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4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4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3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3</v>
          </cell>
        </row>
        <row r="225">
          <cell r="E225">
            <v>2</v>
          </cell>
        </row>
        <row r="226">
          <cell r="E226">
            <v>0</v>
          </cell>
        </row>
        <row r="227">
          <cell r="E227">
            <v>3</v>
          </cell>
        </row>
        <row r="228">
          <cell r="E228">
            <v>2</v>
          </cell>
        </row>
        <row r="229">
          <cell r="E229">
            <v>13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1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27</v>
          </cell>
        </row>
        <row r="236">
          <cell r="E236">
            <v>5</v>
          </cell>
        </row>
        <row r="237">
          <cell r="E237">
            <v>4</v>
          </cell>
        </row>
        <row r="238">
          <cell r="E238">
            <v>5</v>
          </cell>
        </row>
        <row r="239">
          <cell r="E239">
            <v>8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4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3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7</v>
          </cell>
        </row>
        <row r="263">
          <cell r="E263">
            <v>5</v>
          </cell>
        </row>
        <row r="264">
          <cell r="E264">
            <v>2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11</v>
          </cell>
        </row>
        <row r="268">
          <cell r="E268">
            <v>8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5</v>
          </cell>
        </row>
        <row r="273">
          <cell r="E273">
            <v>15</v>
          </cell>
        </row>
        <row r="274">
          <cell r="E274">
            <v>7</v>
          </cell>
        </row>
        <row r="275">
          <cell r="E275">
            <v>9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2</v>
          </cell>
        </row>
        <row r="297">
          <cell r="E297">
            <v>1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11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3</v>
          </cell>
        </row>
        <row r="309">
          <cell r="E309">
            <v>2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4</v>
          </cell>
        </row>
        <row r="313">
          <cell r="E313">
            <v>6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3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6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7</v>
          </cell>
        </row>
        <row r="333">
          <cell r="E333">
            <v>0</v>
          </cell>
        </row>
        <row r="334">
          <cell r="E334">
            <v>1</v>
          </cell>
        </row>
        <row r="335">
          <cell r="E335">
            <v>1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14</v>
          </cell>
        </row>
        <row r="342">
          <cell r="E342">
            <v>0</v>
          </cell>
        </row>
        <row r="343">
          <cell r="E343">
            <v>14</v>
          </cell>
        </row>
        <row r="344">
          <cell r="E344">
            <v>7</v>
          </cell>
        </row>
        <row r="345">
          <cell r="E345">
            <v>7</v>
          </cell>
        </row>
        <row r="346">
          <cell r="E346">
            <v>10</v>
          </cell>
        </row>
        <row r="347">
          <cell r="E347">
            <v>1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4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1</v>
          </cell>
        </row>
        <row r="369">
          <cell r="E369">
            <v>0</v>
          </cell>
        </row>
        <row r="370">
          <cell r="E370">
            <v>2</v>
          </cell>
        </row>
        <row r="371">
          <cell r="E371">
            <v>5</v>
          </cell>
        </row>
        <row r="372">
          <cell r="E372">
            <v>0</v>
          </cell>
        </row>
        <row r="373">
          <cell r="E373">
            <v>19</v>
          </cell>
        </row>
        <row r="374">
          <cell r="E374">
            <v>4</v>
          </cell>
        </row>
        <row r="375">
          <cell r="E375">
            <v>2</v>
          </cell>
        </row>
        <row r="376">
          <cell r="E376">
            <v>7</v>
          </cell>
        </row>
        <row r="377">
          <cell r="E377">
            <v>8</v>
          </cell>
        </row>
        <row r="378">
          <cell r="E378">
            <v>5</v>
          </cell>
        </row>
        <row r="379">
          <cell r="E379">
            <v>8</v>
          </cell>
        </row>
        <row r="380">
          <cell r="E380">
            <v>1</v>
          </cell>
        </row>
        <row r="381">
          <cell r="E381">
            <v>5</v>
          </cell>
        </row>
        <row r="382">
          <cell r="E382">
            <v>6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4</v>
          </cell>
        </row>
        <row r="389">
          <cell r="E389">
            <v>17</v>
          </cell>
        </row>
        <row r="390">
          <cell r="E390">
            <v>4</v>
          </cell>
        </row>
        <row r="391">
          <cell r="E391">
            <v>41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3</v>
          </cell>
        </row>
        <row r="397">
          <cell r="E397">
            <v>7</v>
          </cell>
        </row>
        <row r="398">
          <cell r="E398">
            <v>1</v>
          </cell>
        </row>
        <row r="399">
          <cell r="E399">
            <v>2</v>
          </cell>
        </row>
        <row r="400">
          <cell r="E400">
            <v>12</v>
          </cell>
        </row>
        <row r="401">
          <cell r="E401">
            <v>7</v>
          </cell>
        </row>
        <row r="402">
          <cell r="E402">
            <v>1</v>
          </cell>
        </row>
        <row r="403">
          <cell r="E403">
            <v>4</v>
          </cell>
        </row>
        <row r="404">
          <cell r="E404">
            <v>0</v>
          </cell>
        </row>
        <row r="405">
          <cell r="E405">
            <v>6</v>
          </cell>
        </row>
        <row r="406">
          <cell r="E406">
            <v>8</v>
          </cell>
        </row>
        <row r="407">
          <cell r="E407">
            <v>1</v>
          </cell>
        </row>
        <row r="408">
          <cell r="E408">
            <v>30</v>
          </cell>
        </row>
        <row r="409">
          <cell r="E409">
            <v>6</v>
          </cell>
        </row>
        <row r="410">
          <cell r="E410">
            <v>7</v>
          </cell>
        </row>
        <row r="411">
          <cell r="E411">
            <v>2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4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1</v>
          </cell>
        </row>
        <row r="420">
          <cell r="E420">
            <v>5</v>
          </cell>
        </row>
        <row r="421">
          <cell r="E421">
            <v>2</v>
          </cell>
        </row>
        <row r="422">
          <cell r="E422">
            <v>2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2</v>
          </cell>
        </row>
        <row r="428">
          <cell r="E428">
            <v>3</v>
          </cell>
        </row>
        <row r="429">
          <cell r="E429">
            <v>0</v>
          </cell>
        </row>
        <row r="430">
          <cell r="E430">
            <v>25</v>
          </cell>
        </row>
        <row r="431">
          <cell r="E431">
            <v>9</v>
          </cell>
        </row>
        <row r="432">
          <cell r="E432">
            <v>5</v>
          </cell>
        </row>
        <row r="433">
          <cell r="E433">
            <v>9</v>
          </cell>
        </row>
        <row r="434">
          <cell r="E434">
            <v>5</v>
          </cell>
        </row>
        <row r="435">
          <cell r="E435">
            <v>23</v>
          </cell>
        </row>
        <row r="436">
          <cell r="E436">
            <v>38</v>
          </cell>
        </row>
        <row r="437">
          <cell r="E437">
            <v>10</v>
          </cell>
        </row>
        <row r="438">
          <cell r="E438">
            <v>6</v>
          </cell>
        </row>
        <row r="439">
          <cell r="E439">
            <v>11</v>
          </cell>
        </row>
        <row r="440">
          <cell r="E440">
            <v>2</v>
          </cell>
        </row>
        <row r="441">
          <cell r="E441">
            <v>21</v>
          </cell>
        </row>
        <row r="442">
          <cell r="E442">
            <v>2</v>
          </cell>
        </row>
        <row r="443">
          <cell r="E443">
            <v>2</v>
          </cell>
        </row>
        <row r="444">
          <cell r="E444">
            <v>1</v>
          </cell>
        </row>
        <row r="445">
          <cell r="E445">
            <v>7</v>
          </cell>
        </row>
        <row r="446">
          <cell r="E446">
            <v>0</v>
          </cell>
        </row>
        <row r="447">
          <cell r="E447">
            <v>1</v>
          </cell>
        </row>
        <row r="448">
          <cell r="E448">
            <v>2</v>
          </cell>
        </row>
        <row r="449">
          <cell r="E449">
            <v>3</v>
          </cell>
        </row>
        <row r="450">
          <cell r="E450">
            <v>6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3</v>
          </cell>
        </row>
        <row r="454">
          <cell r="E454">
            <v>0</v>
          </cell>
        </row>
        <row r="455">
          <cell r="E455">
            <v>1</v>
          </cell>
        </row>
        <row r="456">
          <cell r="E456">
            <v>4</v>
          </cell>
        </row>
        <row r="457">
          <cell r="E457">
            <v>0</v>
          </cell>
        </row>
        <row r="458">
          <cell r="E458">
            <v>5</v>
          </cell>
        </row>
        <row r="459">
          <cell r="E459">
            <v>0</v>
          </cell>
        </row>
        <row r="460">
          <cell r="E460">
            <v>31</v>
          </cell>
        </row>
        <row r="461">
          <cell r="E461">
            <v>17</v>
          </cell>
        </row>
        <row r="462">
          <cell r="E462">
            <v>8</v>
          </cell>
        </row>
        <row r="463">
          <cell r="E463">
            <v>27</v>
          </cell>
        </row>
        <row r="464">
          <cell r="E464">
            <v>0</v>
          </cell>
        </row>
        <row r="465">
          <cell r="E465">
            <v>25</v>
          </cell>
        </row>
        <row r="466">
          <cell r="E466">
            <v>36</v>
          </cell>
        </row>
        <row r="467">
          <cell r="E467">
            <v>5</v>
          </cell>
        </row>
        <row r="468">
          <cell r="E468">
            <v>57</v>
          </cell>
        </row>
        <row r="469">
          <cell r="E469">
            <v>6</v>
          </cell>
        </row>
        <row r="470">
          <cell r="E470">
            <v>10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26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1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0</v>
          </cell>
        </row>
        <row r="485">
          <cell r="E485">
            <v>9</v>
          </cell>
        </row>
        <row r="486">
          <cell r="E486">
            <v>1</v>
          </cell>
        </row>
        <row r="487">
          <cell r="E487">
            <v>9</v>
          </cell>
        </row>
        <row r="488">
          <cell r="E488">
            <v>14</v>
          </cell>
        </row>
        <row r="489">
          <cell r="E489">
            <v>4</v>
          </cell>
        </row>
        <row r="490">
          <cell r="E490">
            <v>19</v>
          </cell>
        </row>
        <row r="491">
          <cell r="E491">
            <v>8</v>
          </cell>
        </row>
        <row r="492">
          <cell r="E492">
            <v>35</v>
          </cell>
        </row>
        <row r="493">
          <cell r="E493">
            <v>22</v>
          </cell>
        </row>
        <row r="494">
          <cell r="E494">
            <v>13</v>
          </cell>
        </row>
        <row r="495">
          <cell r="E495">
            <v>21</v>
          </cell>
        </row>
        <row r="496">
          <cell r="E496">
            <v>29</v>
          </cell>
        </row>
        <row r="497">
          <cell r="E497">
            <v>10</v>
          </cell>
        </row>
        <row r="498">
          <cell r="E498">
            <v>1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14</v>
          </cell>
        </row>
        <row r="511">
          <cell r="E511">
            <v>0</v>
          </cell>
        </row>
        <row r="512">
          <cell r="E512">
            <v>12</v>
          </cell>
        </row>
        <row r="513">
          <cell r="E513">
            <v>11</v>
          </cell>
        </row>
        <row r="514">
          <cell r="E514">
            <v>25</v>
          </cell>
        </row>
        <row r="515">
          <cell r="E515">
            <v>32</v>
          </cell>
        </row>
        <row r="516">
          <cell r="E516">
            <v>25</v>
          </cell>
        </row>
        <row r="517">
          <cell r="E517">
            <v>6</v>
          </cell>
        </row>
        <row r="518">
          <cell r="E518">
            <v>13</v>
          </cell>
        </row>
        <row r="519">
          <cell r="E519">
            <v>11</v>
          </cell>
        </row>
        <row r="520">
          <cell r="E520">
            <v>22</v>
          </cell>
        </row>
        <row r="521">
          <cell r="E521">
            <v>10</v>
          </cell>
        </row>
        <row r="522">
          <cell r="E522">
            <v>1</v>
          </cell>
        </row>
        <row r="523">
          <cell r="E523">
            <v>3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5</v>
          </cell>
        </row>
        <row r="536">
          <cell r="E536">
            <v>7</v>
          </cell>
        </row>
        <row r="537">
          <cell r="E537">
            <v>1</v>
          </cell>
        </row>
        <row r="538">
          <cell r="E538">
            <v>21</v>
          </cell>
        </row>
        <row r="539">
          <cell r="E539">
            <v>43</v>
          </cell>
        </row>
        <row r="540">
          <cell r="E540">
            <v>15</v>
          </cell>
        </row>
        <row r="541">
          <cell r="E541">
            <v>14</v>
          </cell>
        </row>
        <row r="542">
          <cell r="E542">
            <v>37</v>
          </cell>
        </row>
        <row r="543">
          <cell r="E543">
            <v>32</v>
          </cell>
        </row>
        <row r="544">
          <cell r="E544">
            <v>27</v>
          </cell>
        </row>
        <row r="545">
          <cell r="E545">
            <v>33</v>
          </cell>
        </row>
        <row r="546">
          <cell r="E546">
            <v>6</v>
          </cell>
        </row>
        <row r="547">
          <cell r="E547">
            <v>6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3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2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2</v>
          </cell>
        </row>
        <row r="560">
          <cell r="E560">
            <v>2</v>
          </cell>
        </row>
        <row r="561">
          <cell r="E561">
            <v>20</v>
          </cell>
        </row>
        <row r="562">
          <cell r="E562">
            <v>8</v>
          </cell>
        </row>
        <row r="563">
          <cell r="E563">
            <v>15</v>
          </cell>
        </row>
        <row r="564">
          <cell r="E564">
            <v>27</v>
          </cell>
        </row>
        <row r="565">
          <cell r="E565">
            <v>14</v>
          </cell>
        </row>
        <row r="566">
          <cell r="E566">
            <v>41</v>
          </cell>
        </row>
        <row r="567">
          <cell r="E567">
            <v>16</v>
          </cell>
        </row>
        <row r="568">
          <cell r="E568">
            <v>14</v>
          </cell>
        </row>
        <row r="569">
          <cell r="E569">
            <v>3</v>
          </cell>
        </row>
        <row r="570">
          <cell r="E570">
            <v>0</v>
          </cell>
        </row>
        <row r="571">
          <cell r="E571">
            <v>1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13</v>
          </cell>
        </row>
        <row r="580">
          <cell r="E580">
            <v>12</v>
          </cell>
        </row>
        <row r="581">
          <cell r="E581">
            <v>26</v>
          </cell>
        </row>
        <row r="582">
          <cell r="E582">
            <v>5</v>
          </cell>
        </row>
        <row r="583">
          <cell r="E583">
            <v>0</v>
          </cell>
        </row>
        <row r="584">
          <cell r="E584">
            <v>11</v>
          </cell>
        </row>
        <row r="585">
          <cell r="E585">
            <v>6</v>
          </cell>
        </row>
        <row r="586">
          <cell r="E586">
            <v>2</v>
          </cell>
        </row>
        <row r="587">
          <cell r="E587">
            <v>1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2</v>
          </cell>
        </row>
        <row r="591">
          <cell r="E591">
            <v>2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3</v>
          </cell>
        </row>
        <row r="596">
          <cell r="E596">
            <v>20</v>
          </cell>
        </row>
        <row r="597">
          <cell r="E597">
            <v>19</v>
          </cell>
        </row>
        <row r="598">
          <cell r="E598">
            <v>2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11</v>
          </cell>
        </row>
        <row r="604">
          <cell r="E604">
            <v>7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23</v>
          </cell>
        </row>
        <row r="612">
          <cell r="E612">
            <v>3</v>
          </cell>
        </row>
        <row r="613">
          <cell r="E613">
            <v>2</v>
          </cell>
        </row>
        <row r="614">
          <cell r="E614">
            <v>8</v>
          </cell>
        </row>
        <row r="615">
          <cell r="E615">
            <v>0</v>
          </cell>
        </row>
        <row r="616">
          <cell r="E616">
            <v>6</v>
          </cell>
        </row>
        <row r="617">
          <cell r="E617">
            <v>11</v>
          </cell>
        </row>
        <row r="618">
          <cell r="E618">
            <v>1</v>
          </cell>
        </row>
        <row r="619">
          <cell r="E619">
            <v>0</v>
          </cell>
        </row>
        <row r="620">
          <cell r="E620">
            <v>1</v>
          </cell>
        </row>
        <row r="621">
          <cell r="E621">
            <v>2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8</v>
          </cell>
        </row>
        <row r="626">
          <cell r="E626">
            <v>3</v>
          </cell>
        </row>
        <row r="627">
          <cell r="E627">
            <v>0</v>
          </cell>
        </row>
        <row r="628">
          <cell r="E628">
            <v>1</v>
          </cell>
        </row>
        <row r="629">
          <cell r="E629">
            <v>6</v>
          </cell>
        </row>
        <row r="630">
          <cell r="E630">
            <v>0</v>
          </cell>
        </row>
        <row r="631">
          <cell r="E631">
            <v>2</v>
          </cell>
        </row>
        <row r="632">
          <cell r="E632">
            <v>1</v>
          </cell>
        </row>
        <row r="633">
          <cell r="E633">
            <v>5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5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7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2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2</v>
          </cell>
        </row>
        <row r="18">
          <cell r="E18">
            <v>4</v>
          </cell>
        </row>
        <row r="19">
          <cell r="E19">
            <v>8</v>
          </cell>
        </row>
        <row r="20">
          <cell r="E20">
            <v>1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2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8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2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13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1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17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8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3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4</v>
          </cell>
        </row>
        <row r="102">
          <cell r="E102">
            <v>2</v>
          </cell>
        </row>
        <row r="103">
          <cell r="E103">
            <v>1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2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3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4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2</v>
          </cell>
        </row>
        <row r="154">
          <cell r="E154">
            <v>4</v>
          </cell>
        </row>
        <row r="155">
          <cell r="E155">
            <v>1</v>
          </cell>
        </row>
        <row r="156">
          <cell r="E156">
            <v>1</v>
          </cell>
        </row>
        <row r="157">
          <cell r="E157">
            <v>2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2</v>
          </cell>
        </row>
        <row r="181">
          <cell r="E181">
            <v>4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3</v>
          </cell>
        </row>
        <row r="187">
          <cell r="E187">
            <v>3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4</v>
          </cell>
        </row>
        <row r="199">
          <cell r="E199">
            <v>15</v>
          </cell>
        </row>
        <row r="200">
          <cell r="E200">
            <v>15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4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4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3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3</v>
          </cell>
        </row>
        <row r="225">
          <cell r="E225">
            <v>2</v>
          </cell>
        </row>
        <row r="226">
          <cell r="E226">
            <v>0</v>
          </cell>
        </row>
        <row r="227">
          <cell r="E227">
            <v>3</v>
          </cell>
        </row>
        <row r="228">
          <cell r="E228">
            <v>2</v>
          </cell>
        </row>
        <row r="229">
          <cell r="E229">
            <v>9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1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19</v>
          </cell>
        </row>
        <row r="236">
          <cell r="E236">
            <v>4</v>
          </cell>
        </row>
        <row r="237">
          <cell r="E237">
            <v>4</v>
          </cell>
        </row>
        <row r="238">
          <cell r="E238">
            <v>5</v>
          </cell>
        </row>
        <row r="239">
          <cell r="E239">
            <v>8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4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3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7</v>
          </cell>
        </row>
        <row r="263">
          <cell r="E263">
            <v>5</v>
          </cell>
        </row>
        <row r="264">
          <cell r="E264">
            <v>2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9</v>
          </cell>
        </row>
        <row r="268">
          <cell r="E268">
            <v>8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5</v>
          </cell>
        </row>
        <row r="273">
          <cell r="E273">
            <v>7</v>
          </cell>
        </row>
        <row r="274">
          <cell r="E274">
            <v>3</v>
          </cell>
        </row>
        <row r="275">
          <cell r="E275">
            <v>9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2</v>
          </cell>
        </row>
        <row r="297">
          <cell r="E297">
            <v>1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11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3</v>
          </cell>
        </row>
        <row r="309">
          <cell r="E309">
            <v>2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4</v>
          </cell>
        </row>
        <row r="313">
          <cell r="E313">
            <v>2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6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3</v>
          </cell>
        </row>
        <row r="333">
          <cell r="E333">
            <v>0</v>
          </cell>
        </row>
        <row r="334">
          <cell r="E334">
            <v>1</v>
          </cell>
        </row>
        <row r="335">
          <cell r="E335">
            <v>1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12</v>
          </cell>
        </row>
        <row r="342">
          <cell r="E342">
            <v>0</v>
          </cell>
        </row>
        <row r="343">
          <cell r="E343">
            <v>12</v>
          </cell>
        </row>
        <row r="344">
          <cell r="E344">
            <v>7</v>
          </cell>
        </row>
        <row r="345">
          <cell r="E345">
            <v>7</v>
          </cell>
        </row>
        <row r="346">
          <cell r="E346">
            <v>8</v>
          </cell>
        </row>
        <row r="347">
          <cell r="E347">
            <v>1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4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0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4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1</v>
          </cell>
        </row>
        <row r="369">
          <cell r="E369">
            <v>0</v>
          </cell>
        </row>
        <row r="370">
          <cell r="E370">
            <v>2</v>
          </cell>
        </row>
        <row r="371">
          <cell r="E371">
            <v>3</v>
          </cell>
        </row>
        <row r="372">
          <cell r="E372">
            <v>0</v>
          </cell>
        </row>
        <row r="373">
          <cell r="E373">
            <v>19</v>
          </cell>
        </row>
        <row r="374">
          <cell r="E374">
            <v>4</v>
          </cell>
        </row>
        <row r="375">
          <cell r="E375">
            <v>2</v>
          </cell>
        </row>
        <row r="376">
          <cell r="E376">
            <v>7</v>
          </cell>
        </row>
        <row r="377">
          <cell r="E377">
            <v>8</v>
          </cell>
        </row>
        <row r="378">
          <cell r="E378">
            <v>5</v>
          </cell>
        </row>
        <row r="379">
          <cell r="E379">
            <v>8</v>
          </cell>
        </row>
        <row r="380">
          <cell r="E380">
            <v>1</v>
          </cell>
        </row>
        <row r="381">
          <cell r="E381">
            <v>5</v>
          </cell>
        </row>
        <row r="382">
          <cell r="E382">
            <v>5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4</v>
          </cell>
        </row>
        <row r="389">
          <cell r="E389">
            <v>17</v>
          </cell>
        </row>
        <row r="390">
          <cell r="E390">
            <v>2</v>
          </cell>
        </row>
        <row r="391">
          <cell r="E391">
            <v>30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3</v>
          </cell>
        </row>
        <row r="397">
          <cell r="E397">
            <v>7</v>
          </cell>
        </row>
        <row r="398">
          <cell r="E398">
            <v>1</v>
          </cell>
        </row>
        <row r="399">
          <cell r="E399">
            <v>1</v>
          </cell>
        </row>
        <row r="400">
          <cell r="E400">
            <v>8</v>
          </cell>
        </row>
        <row r="401">
          <cell r="E401">
            <v>7</v>
          </cell>
        </row>
        <row r="402">
          <cell r="E402">
            <v>1</v>
          </cell>
        </row>
        <row r="403">
          <cell r="E403">
            <v>4</v>
          </cell>
        </row>
        <row r="404">
          <cell r="E404">
            <v>0</v>
          </cell>
        </row>
        <row r="405">
          <cell r="E405">
            <v>6</v>
          </cell>
        </row>
        <row r="406">
          <cell r="E406">
            <v>8</v>
          </cell>
        </row>
        <row r="407">
          <cell r="E407">
            <v>1</v>
          </cell>
        </row>
        <row r="408">
          <cell r="E408">
            <v>27</v>
          </cell>
        </row>
        <row r="409">
          <cell r="E409">
            <v>5</v>
          </cell>
        </row>
        <row r="410">
          <cell r="E410">
            <v>7</v>
          </cell>
        </row>
        <row r="411">
          <cell r="E411">
            <v>2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4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1</v>
          </cell>
        </row>
        <row r="420">
          <cell r="E420">
            <v>5</v>
          </cell>
        </row>
        <row r="421">
          <cell r="E421">
            <v>2</v>
          </cell>
        </row>
        <row r="422">
          <cell r="E422">
            <v>2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2</v>
          </cell>
        </row>
        <row r="428">
          <cell r="E428">
            <v>3</v>
          </cell>
        </row>
        <row r="429">
          <cell r="E429">
            <v>0</v>
          </cell>
        </row>
        <row r="430">
          <cell r="E430">
            <v>23</v>
          </cell>
        </row>
        <row r="431">
          <cell r="E431">
            <v>9</v>
          </cell>
        </row>
        <row r="432">
          <cell r="E432">
            <v>5</v>
          </cell>
        </row>
        <row r="433">
          <cell r="E433">
            <v>8</v>
          </cell>
        </row>
        <row r="434">
          <cell r="E434">
            <v>5</v>
          </cell>
        </row>
        <row r="435">
          <cell r="E435">
            <v>23</v>
          </cell>
        </row>
        <row r="436">
          <cell r="E436">
            <v>38</v>
          </cell>
        </row>
        <row r="437">
          <cell r="E437">
            <v>10</v>
          </cell>
        </row>
        <row r="438">
          <cell r="E438">
            <v>6</v>
          </cell>
        </row>
        <row r="439">
          <cell r="E439">
            <v>7</v>
          </cell>
        </row>
        <row r="440">
          <cell r="E440">
            <v>0</v>
          </cell>
        </row>
        <row r="441">
          <cell r="E441">
            <v>18</v>
          </cell>
        </row>
        <row r="442">
          <cell r="E442">
            <v>1</v>
          </cell>
        </row>
        <row r="443">
          <cell r="E443">
            <v>2</v>
          </cell>
        </row>
        <row r="444">
          <cell r="E444">
            <v>1</v>
          </cell>
        </row>
        <row r="445">
          <cell r="E445">
            <v>7</v>
          </cell>
        </row>
        <row r="446">
          <cell r="E446">
            <v>0</v>
          </cell>
        </row>
        <row r="447">
          <cell r="E447">
            <v>1</v>
          </cell>
        </row>
        <row r="448">
          <cell r="E448">
            <v>1</v>
          </cell>
        </row>
        <row r="449">
          <cell r="E449">
            <v>3</v>
          </cell>
        </row>
        <row r="450">
          <cell r="E450">
            <v>6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3</v>
          </cell>
        </row>
        <row r="454">
          <cell r="E454">
            <v>0</v>
          </cell>
        </row>
        <row r="455">
          <cell r="E455">
            <v>1</v>
          </cell>
        </row>
        <row r="456">
          <cell r="E456">
            <v>4</v>
          </cell>
        </row>
        <row r="457">
          <cell r="E457">
            <v>0</v>
          </cell>
        </row>
        <row r="458">
          <cell r="E458">
            <v>5</v>
          </cell>
        </row>
        <row r="459">
          <cell r="E459">
            <v>0</v>
          </cell>
        </row>
        <row r="460">
          <cell r="E460">
            <v>31</v>
          </cell>
        </row>
        <row r="461">
          <cell r="E461">
            <v>17</v>
          </cell>
        </row>
        <row r="462">
          <cell r="E462">
            <v>5</v>
          </cell>
        </row>
        <row r="463">
          <cell r="E463">
            <v>27</v>
          </cell>
        </row>
        <row r="464">
          <cell r="E464">
            <v>0</v>
          </cell>
        </row>
        <row r="465">
          <cell r="E465">
            <v>25</v>
          </cell>
        </row>
        <row r="466">
          <cell r="E466">
            <v>21</v>
          </cell>
        </row>
        <row r="467">
          <cell r="E467">
            <v>5</v>
          </cell>
        </row>
        <row r="468">
          <cell r="E468">
            <v>42</v>
          </cell>
        </row>
        <row r="469">
          <cell r="E469">
            <v>4</v>
          </cell>
        </row>
        <row r="470">
          <cell r="E470">
            <v>10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26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1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0</v>
          </cell>
        </row>
        <row r="485">
          <cell r="E485">
            <v>9</v>
          </cell>
        </row>
        <row r="486">
          <cell r="E486">
            <v>1</v>
          </cell>
        </row>
        <row r="487">
          <cell r="E487">
            <v>5</v>
          </cell>
        </row>
        <row r="488">
          <cell r="E488">
            <v>13</v>
          </cell>
        </row>
        <row r="489">
          <cell r="E489">
            <v>4</v>
          </cell>
        </row>
        <row r="490">
          <cell r="E490">
            <v>19</v>
          </cell>
        </row>
        <row r="491">
          <cell r="E491">
            <v>5</v>
          </cell>
        </row>
        <row r="492">
          <cell r="E492">
            <v>35</v>
          </cell>
        </row>
        <row r="493">
          <cell r="E493">
            <v>21</v>
          </cell>
        </row>
        <row r="494">
          <cell r="E494">
            <v>13</v>
          </cell>
        </row>
        <row r="495">
          <cell r="E495">
            <v>11</v>
          </cell>
        </row>
        <row r="496">
          <cell r="E496">
            <v>29</v>
          </cell>
        </row>
        <row r="497">
          <cell r="E497">
            <v>9</v>
          </cell>
        </row>
        <row r="498">
          <cell r="E498">
            <v>1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14</v>
          </cell>
        </row>
        <row r="511">
          <cell r="E511">
            <v>0</v>
          </cell>
        </row>
        <row r="512">
          <cell r="E512">
            <v>11</v>
          </cell>
        </row>
        <row r="513">
          <cell r="E513">
            <v>9</v>
          </cell>
        </row>
        <row r="514">
          <cell r="E514">
            <v>20</v>
          </cell>
        </row>
        <row r="515">
          <cell r="E515">
            <v>25</v>
          </cell>
        </row>
        <row r="516">
          <cell r="E516">
            <v>25</v>
          </cell>
        </row>
        <row r="517">
          <cell r="E517">
            <v>4</v>
          </cell>
        </row>
        <row r="518">
          <cell r="E518">
            <v>13</v>
          </cell>
        </row>
        <row r="519">
          <cell r="E519">
            <v>11</v>
          </cell>
        </row>
        <row r="520">
          <cell r="E520">
            <v>22</v>
          </cell>
        </row>
        <row r="521">
          <cell r="E521">
            <v>10</v>
          </cell>
        </row>
        <row r="522">
          <cell r="E522">
            <v>1</v>
          </cell>
        </row>
        <row r="523">
          <cell r="E523">
            <v>3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5</v>
          </cell>
        </row>
        <row r="536">
          <cell r="E536">
            <v>7</v>
          </cell>
        </row>
        <row r="537">
          <cell r="E537">
            <v>1</v>
          </cell>
        </row>
        <row r="538">
          <cell r="E538">
            <v>20</v>
          </cell>
        </row>
        <row r="539">
          <cell r="E539">
            <v>37</v>
          </cell>
        </row>
        <row r="540">
          <cell r="E540">
            <v>14</v>
          </cell>
        </row>
        <row r="541">
          <cell r="E541">
            <v>12</v>
          </cell>
        </row>
        <row r="542">
          <cell r="E542">
            <v>35</v>
          </cell>
        </row>
        <row r="543">
          <cell r="E543">
            <v>31</v>
          </cell>
        </row>
        <row r="544">
          <cell r="E544">
            <v>26</v>
          </cell>
        </row>
        <row r="545">
          <cell r="E545">
            <v>30</v>
          </cell>
        </row>
        <row r="546">
          <cell r="E546">
            <v>6</v>
          </cell>
        </row>
        <row r="547">
          <cell r="E547">
            <v>6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2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2</v>
          </cell>
        </row>
        <row r="561">
          <cell r="E561">
            <v>20</v>
          </cell>
        </row>
        <row r="562">
          <cell r="E562">
            <v>8</v>
          </cell>
        </row>
        <row r="563">
          <cell r="E563">
            <v>14</v>
          </cell>
        </row>
        <row r="564">
          <cell r="E564">
            <v>27</v>
          </cell>
        </row>
        <row r="565">
          <cell r="E565">
            <v>11</v>
          </cell>
        </row>
        <row r="566">
          <cell r="E566">
            <v>38</v>
          </cell>
        </row>
        <row r="567">
          <cell r="E567">
            <v>14</v>
          </cell>
        </row>
        <row r="568">
          <cell r="E568">
            <v>14</v>
          </cell>
        </row>
        <row r="569">
          <cell r="E569">
            <v>3</v>
          </cell>
        </row>
        <row r="570">
          <cell r="E570">
            <v>0</v>
          </cell>
        </row>
        <row r="571">
          <cell r="E571">
            <v>1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11</v>
          </cell>
        </row>
        <row r="580">
          <cell r="E580">
            <v>10</v>
          </cell>
        </row>
        <row r="581">
          <cell r="E581">
            <v>24</v>
          </cell>
        </row>
        <row r="582">
          <cell r="E582">
            <v>5</v>
          </cell>
        </row>
        <row r="583">
          <cell r="E583">
            <v>0</v>
          </cell>
        </row>
        <row r="584">
          <cell r="E584">
            <v>10</v>
          </cell>
        </row>
        <row r="585">
          <cell r="E585">
            <v>4</v>
          </cell>
        </row>
        <row r="586">
          <cell r="E586">
            <v>2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2</v>
          </cell>
        </row>
        <row r="591">
          <cell r="E591">
            <v>2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3</v>
          </cell>
        </row>
        <row r="596">
          <cell r="E596">
            <v>20</v>
          </cell>
        </row>
        <row r="597">
          <cell r="E597">
            <v>18</v>
          </cell>
        </row>
        <row r="598">
          <cell r="E598">
            <v>2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11</v>
          </cell>
        </row>
        <row r="604">
          <cell r="E604">
            <v>6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23</v>
          </cell>
        </row>
        <row r="612">
          <cell r="E612">
            <v>3</v>
          </cell>
        </row>
        <row r="613">
          <cell r="E613">
            <v>1</v>
          </cell>
        </row>
        <row r="614">
          <cell r="E614">
            <v>8</v>
          </cell>
        </row>
        <row r="615">
          <cell r="E615">
            <v>0</v>
          </cell>
        </row>
        <row r="616">
          <cell r="E616">
            <v>6</v>
          </cell>
        </row>
        <row r="617">
          <cell r="E617">
            <v>10</v>
          </cell>
        </row>
        <row r="618">
          <cell r="E618">
            <v>1</v>
          </cell>
        </row>
        <row r="619">
          <cell r="E619">
            <v>0</v>
          </cell>
        </row>
        <row r="620">
          <cell r="E620">
            <v>1</v>
          </cell>
        </row>
        <row r="621">
          <cell r="E621">
            <v>2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8</v>
          </cell>
        </row>
        <row r="626">
          <cell r="E626">
            <v>3</v>
          </cell>
        </row>
        <row r="627">
          <cell r="E627">
            <v>0</v>
          </cell>
        </row>
        <row r="628">
          <cell r="E628">
            <v>1</v>
          </cell>
        </row>
        <row r="629">
          <cell r="E629">
            <v>6</v>
          </cell>
        </row>
        <row r="630">
          <cell r="E630">
            <v>0</v>
          </cell>
        </row>
        <row r="631">
          <cell r="E631">
            <v>2</v>
          </cell>
        </row>
        <row r="632">
          <cell r="E632">
            <v>0</v>
          </cell>
        </row>
        <row r="633">
          <cell r="E633">
            <v>5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5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8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2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2</v>
          </cell>
        </row>
        <row r="18">
          <cell r="E18">
            <v>4</v>
          </cell>
        </row>
        <row r="19">
          <cell r="E19">
            <v>8</v>
          </cell>
        </row>
        <row r="20">
          <cell r="E20">
            <v>1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2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8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2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13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1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17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8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3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4</v>
          </cell>
        </row>
        <row r="102">
          <cell r="E102">
            <v>2</v>
          </cell>
        </row>
        <row r="103">
          <cell r="E103">
            <v>1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2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3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4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2</v>
          </cell>
        </row>
        <row r="154">
          <cell r="E154">
            <v>4</v>
          </cell>
        </row>
        <row r="155">
          <cell r="E155">
            <v>1</v>
          </cell>
        </row>
        <row r="156">
          <cell r="E156">
            <v>1</v>
          </cell>
        </row>
        <row r="157">
          <cell r="E157">
            <v>2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2</v>
          </cell>
        </row>
        <row r="181">
          <cell r="E181">
            <v>4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3</v>
          </cell>
        </row>
        <row r="187">
          <cell r="E187">
            <v>3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4</v>
          </cell>
        </row>
        <row r="199">
          <cell r="E199">
            <v>15</v>
          </cell>
        </row>
        <row r="200">
          <cell r="E200">
            <v>15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4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4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3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3</v>
          </cell>
        </row>
        <row r="225">
          <cell r="E225">
            <v>2</v>
          </cell>
        </row>
        <row r="226">
          <cell r="E226">
            <v>0</v>
          </cell>
        </row>
        <row r="227">
          <cell r="E227">
            <v>3</v>
          </cell>
        </row>
        <row r="228">
          <cell r="E228">
            <v>2</v>
          </cell>
        </row>
        <row r="229">
          <cell r="E229">
            <v>9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1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19</v>
          </cell>
        </row>
        <row r="236">
          <cell r="E236">
            <v>4</v>
          </cell>
        </row>
        <row r="237">
          <cell r="E237">
            <v>4</v>
          </cell>
        </row>
        <row r="238">
          <cell r="E238">
            <v>5</v>
          </cell>
        </row>
        <row r="239">
          <cell r="E239">
            <v>8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4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3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7</v>
          </cell>
        </row>
        <row r="263">
          <cell r="E263">
            <v>5</v>
          </cell>
        </row>
        <row r="264">
          <cell r="E264">
            <v>2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9</v>
          </cell>
        </row>
        <row r="268">
          <cell r="E268">
            <v>8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5</v>
          </cell>
        </row>
        <row r="273">
          <cell r="E273">
            <v>7</v>
          </cell>
        </row>
        <row r="274">
          <cell r="E274">
            <v>3</v>
          </cell>
        </row>
        <row r="275">
          <cell r="E275">
            <v>9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2</v>
          </cell>
        </row>
        <row r="297">
          <cell r="E297">
            <v>1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11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3</v>
          </cell>
        </row>
        <row r="309">
          <cell r="E309">
            <v>2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4</v>
          </cell>
        </row>
        <row r="313">
          <cell r="E313">
            <v>2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6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3</v>
          </cell>
        </row>
        <row r="333">
          <cell r="E333">
            <v>0</v>
          </cell>
        </row>
        <row r="334">
          <cell r="E334">
            <v>1</v>
          </cell>
        </row>
        <row r="335">
          <cell r="E335">
            <v>1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12</v>
          </cell>
        </row>
        <row r="342">
          <cell r="E342">
            <v>0</v>
          </cell>
        </row>
        <row r="343">
          <cell r="E343">
            <v>12</v>
          </cell>
        </row>
        <row r="344">
          <cell r="E344">
            <v>7</v>
          </cell>
        </row>
        <row r="345">
          <cell r="E345">
            <v>7</v>
          </cell>
        </row>
        <row r="346">
          <cell r="E346">
            <v>8</v>
          </cell>
        </row>
        <row r="347">
          <cell r="E347">
            <v>1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4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0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4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1</v>
          </cell>
        </row>
        <row r="369">
          <cell r="E369">
            <v>0</v>
          </cell>
        </row>
        <row r="370">
          <cell r="E370">
            <v>2</v>
          </cell>
        </row>
        <row r="371">
          <cell r="E371">
            <v>3</v>
          </cell>
        </row>
        <row r="372">
          <cell r="E372">
            <v>0</v>
          </cell>
        </row>
        <row r="373">
          <cell r="E373">
            <v>19</v>
          </cell>
        </row>
        <row r="374">
          <cell r="E374">
            <v>4</v>
          </cell>
        </row>
        <row r="375">
          <cell r="E375">
            <v>2</v>
          </cell>
        </row>
        <row r="376">
          <cell r="E376">
            <v>7</v>
          </cell>
        </row>
        <row r="377">
          <cell r="E377">
            <v>8</v>
          </cell>
        </row>
        <row r="378">
          <cell r="E378">
            <v>5</v>
          </cell>
        </row>
        <row r="379">
          <cell r="E379">
            <v>8</v>
          </cell>
        </row>
        <row r="380">
          <cell r="E380">
            <v>1</v>
          </cell>
        </row>
        <row r="381">
          <cell r="E381">
            <v>5</v>
          </cell>
        </row>
        <row r="382">
          <cell r="E382">
            <v>5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4</v>
          </cell>
        </row>
        <row r="389">
          <cell r="E389">
            <v>17</v>
          </cell>
        </row>
        <row r="390">
          <cell r="E390">
            <v>2</v>
          </cell>
        </row>
        <row r="391">
          <cell r="E391">
            <v>30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3</v>
          </cell>
        </row>
        <row r="397">
          <cell r="E397">
            <v>7</v>
          </cell>
        </row>
        <row r="398">
          <cell r="E398">
            <v>1</v>
          </cell>
        </row>
        <row r="399">
          <cell r="E399">
            <v>1</v>
          </cell>
        </row>
        <row r="400">
          <cell r="E400">
            <v>8</v>
          </cell>
        </row>
        <row r="401">
          <cell r="E401">
            <v>7</v>
          </cell>
        </row>
        <row r="402">
          <cell r="E402">
            <v>1</v>
          </cell>
        </row>
        <row r="403">
          <cell r="E403">
            <v>4</v>
          </cell>
        </row>
        <row r="404">
          <cell r="E404">
            <v>0</v>
          </cell>
        </row>
        <row r="405">
          <cell r="E405">
            <v>6</v>
          </cell>
        </row>
        <row r="406">
          <cell r="E406">
            <v>8</v>
          </cell>
        </row>
        <row r="407">
          <cell r="E407">
            <v>1</v>
          </cell>
        </row>
        <row r="408">
          <cell r="E408">
            <v>27</v>
          </cell>
        </row>
        <row r="409">
          <cell r="E409">
            <v>5</v>
          </cell>
        </row>
        <row r="410">
          <cell r="E410">
            <v>7</v>
          </cell>
        </row>
        <row r="411">
          <cell r="E411">
            <v>2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4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1</v>
          </cell>
        </row>
        <row r="420">
          <cell r="E420">
            <v>5</v>
          </cell>
        </row>
        <row r="421">
          <cell r="E421">
            <v>2</v>
          </cell>
        </row>
        <row r="422">
          <cell r="E422">
            <v>2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2</v>
          </cell>
        </row>
        <row r="428">
          <cell r="E428">
            <v>3</v>
          </cell>
        </row>
        <row r="429">
          <cell r="E429">
            <v>0</v>
          </cell>
        </row>
        <row r="430">
          <cell r="E430">
            <v>23</v>
          </cell>
        </row>
        <row r="431">
          <cell r="E431">
            <v>9</v>
          </cell>
        </row>
        <row r="432">
          <cell r="E432">
            <v>5</v>
          </cell>
        </row>
        <row r="433">
          <cell r="E433">
            <v>8</v>
          </cell>
        </row>
        <row r="434">
          <cell r="E434">
            <v>5</v>
          </cell>
        </row>
        <row r="435">
          <cell r="E435">
            <v>23</v>
          </cell>
        </row>
        <row r="436">
          <cell r="E436">
            <v>38</v>
          </cell>
        </row>
        <row r="437">
          <cell r="E437">
            <v>10</v>
          </cell>
        </row>
        <row r="438">
          <cell r="E438">
            <v>6</v>
          </cell>
        </row>
        <row r="439">
          <cell r="E439">
            <v>7</v>
          </cell>
        </row>
        <row r="440">
          <cell r="E440">
            <v>0</v>
          </cell>
        </row>
        <row r="441">
          <cell r="E441">
            <v>18</v>
          </cell>
        </row>
        <row r="442">
          <cell r="E442">
            <v>1</v>
          </cell>
        </row>
        <row r="443">
          <cell r="E443">
            <v>2</v>
          </cell>
        </row>
        <row r="444">
          <cell r="E444">
            <v>1</v>
          </cell>
        </row>
        <row r="445">
          <cell r="E445">
            <v>7</v>
          </cell>
        </row>
        <row r="446">
          <cell r="E446">
            <v>0</v>
          </cell>
        </row>
        <row r="447">
          <cell r="E447">
            <v>1</v>
          </cell>
        </row>
        <row r="448">
          <cell r="E448">
            <v>1</v>
          </cell>
        </row>
        <row r="449">
          <cell r="E449">
            <v>3</v>
          </cell>
        </row>
        <row r="450">
          <cell r="E450">
            <v>6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3</v>
          </cell>
        </row>
        <row r="454">
          <cell r="E454">
            <v>0</v>
          </cell>
        </row>
        <row r="455">
          <cell r="E455">
            <v>1</v>
          </cell>
        </row>
        <row r="456">
          <cell r="E456">
            <v>4</v>
          </cell>
        </row>
        <row r="457">
          <cell r="E457">
            <v>0</v>
          </cell>
        </row>
        <row r="458">
          <cell r="E458">
            <v>5</v>
          </cell>
        </row>
        <row r="459">
          <cell r="E459">
            <v>0</v>
          </cell>
        </row>
        <row r="460">
          <cell r="E460">
            <v>31</v>
          </cell>
        </row>
        <row r="461">
          <cell r="E461">
            <v>17</v>
          </cell>
        </row>
        <row r="462">
          <cell r="E462">
            <v>5</v>
          </cell>
        </row>
        <row r="463">
          <cell r="E463">
            <v>27</v>
          </cell>
        </row>
        <row r="464">
          <cell r="E464">
            <v>0</v>
          </cell>
        </row>
        <row r="465">
          <cell r="E465">
            <v>25</v>
          </cell>
        </row>
        <row r="466">
          <cell r="E466">
            <v>21</v>
          </cell>
        </row>
        <row r="467">
          <cell r="E467">
            <v>5</v>
          </cell>
        </row>
        <row r="468">
          <cell r="E468">
            <v>42</v>
          </cell>
        </row>
        <row r="469">
          <cell r="E469">
            <v>4</v>
          </cell>
        </row>
        <row r="470">
          <cell r="E470">
            <v>10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26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1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0</v>
          </cell>
        </row>
        <row r="485">
          <cell r="E485">
            <v>9</v>
          </cell>
        </row>
        <row r="486">
          <cell r="E486">
            <v>1</v>
          </cell>
        </row>
        <row r="487">
          <cell r="E487">
            <v>5</v>
          </cell>
        </row>
        <row r="488">
          <cell r="E488">
            <v>13</v>
          </cell>
        </row>
        <row r="489">
          <cell r="E489">
            <v>4</v>
          </cell>
        </row>
        <row r="490">
          <cell r="E490">
            <v>19</v>
          </cell>
        </row>
        <row r="491">
          <cell r="E491">
            <v>5</v>
          </cell>
        </row>
        <row r="492">
          <cell r="E492">
            <v>35</v>
          </cell>
        </row>
        <row r="493">
          <cell r="E493">
            <v>21</v>
          </cell>
        </row>
        <row r="494">
          <cell r="E494">
            <v>13</v>
          </cell>
        </row>
        <row r="495">
          <cell r="E495">
            <v>11</v>
          </cell>
        </row>
        <row r="496">
          <cell r="E496">
            <v>29</v>
          </cell>
        </row>
        <row r="497">
          <cell r="E497">
            <v>9</v>
          </cell>
        </row>
        <row r="498">
          <cell r="E498">
            <v>1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14</v>
          </cell>
        </row>
        <row r="511">
          <cell r="E511">
            <v>0</v>
          </cell>
        </row>
        <row r="512">
          <cell r="E512">
            <v>11</v>
          </cell>
        </row>
        <row r="513">
          <cell r="E513">
            <v>9</v>
          </cell>
        </row>
        <row r="514">
          <cell r="E514">
            <v>20</v>
          </cell>
        </row>
        <row r="515">
          <cell r="E515">
            <v>25</v>
          </cell>
        </row>
        <row r="516">
          <cell r="E516">
            <v>25</v>
          </cell>
        </row>
        <row r="517">
          <cell r="E517">
            <v>4</v>
          </cell>
        </row>
        <row r="518">
          <cell r="E518">
            <v>13</v>
          </cell>
        </row>
        <row r="519">
          <cell r="E519">
            <v>11</v>
          </cell>
        </row>
        <row r="520">
          <cell r="E520">
            <v>22</v>
          </cell>
        </row>
        <row r="521">
          <cell r="E521">
            <v>10</v>
          </cell>
        </row>
        <row r="522">
          <cell r="E522">
            <v>1</v>
          </cell>
        </row>
        <row r="523">
          <cell r="E523">
            <v>3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5</v>
          </cell>
        </row>
        <row r="536">
          <cell r="E536">
            <v>7</v>
          </cell>
        </row>
        <row r="537">
          <cell r="E537">
            <v>1</v>
          </cell>
        </row>
        <row r="538">
          <cell r="E538">
            <v>20</v>
          </cell>
        </row>
        <row r="539">
          <cell r="E539">
            <v>37</v>
          </cell>
        </row>
        <row r="540">
          <cell r="E540">
            <v>14</v>
          </cell>
        </row>
        <row r="541">
          <cell r="E541">
            <v>12</v>
          </cell>
        </row>
        <row r="542">
          <cell r="E542">
            <v>35</v>
          </cell>
        </row>
        <row r="543">
          <cell r="E543">
            <v>31</v>
          </cell>
        </row>
        <row r="544">
          <cell r="E544">
            <v>26</v>
          </cell>
        </row>
        <row r="545">
          <cell r="E545">
            <v>30</v>
          </cell>
        </row>
        <row r="546">
          <cell r="E546">
            <v>6</v>
          </cell>
        </row>
        <row r="547">
          <cell r="E547">
            <v>6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2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2</v>
          </cell>
        </row>
        <row r="561">
          <cell r="E561">
            <v>20</v>
          </cell>
        </row>
        <row r="562">
          <cell r="E562">
            <v>8</v>
          </cell>
        </row>
        <row r="563">
          <cell r="E563">
            <v>14</v>
          </cell>
        </row>
        <row r="564">
          <cell r="E564">
            <v>27</v>
          </cell>
        </row>
        <row r="565">
          <cell r="E565">
            <v>11</v>
          </cell>
        </row>
        <row r="566">
          <cell r="E566">
            <v>38</v>
          </cell>
        </row>
        <row r="567">
          <cell r="E567">
            <v>14</v>
          </cell>
        </row>
        <row r="568">
          <cell r="E568">
            <v>14</v>
          </cell>
        </row>
        <row r="569">
          <cell r="E569">
            <v>3</v>
          </cell>
        </row>
        <row r="570">
          <cell r="E570">
            <v>0</v>
          </cell>
        </row>
        <row r="571">
          <cell r="E571">
            <v>1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11</v>
          </cell>
        </row>
        <row r="580">
          <cell r="E580">
            <v>10</v>
          </cell>
        </row>
        <row r="581">
          <cell r="E581">
            <v>24</v>
          </cell>
        </row>
        <row r="582">
          <cell r="E582">
            <v>5</v>
          </cell>
        </row>
        <row r="583">
          <cell r="E583">
            <v>0</v>
          </cell>
        </row>
        <row r="584">
          <cell r="E584">
            <v>10</v>
          </cell>
        </row>
        <row r="585">
          <cell r="E585">
            <v>4</v>
          </cell>
        </row>
        <row r="586">
          <cell r="E586">
            <v>2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2</v>
          </cell>
        </row>
        <row r="591">
          <cell r="E591">
            <v>2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3</v>
          </cell>
        </row>
        <row r="596">
          <cell r="E596">
            <v>20</v>
          </cell>
        </row>
        <row r="597">
          <cell r="E597">
            <v>18</v>
          </cell>
        </row>
        <row r="598">
          <cell r="E598">
            <v>2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11</v>
          </cell>
        </row>
        <row r="604">
          <cell r="E604">
            <v>6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23</v>
          </cell>
        </row>
        <row r="612">
          <cell r="E612">
            <v>3</v>
          </cell>
        </row>
        <row r="613">
          <cell r="E613">
            <v>1</v>
          </cell>
        </row>
        <row r="614">
          <cell r="E614">
            <v>8</v>
          </cell>
        </row>
        <row r="615">
          <cell r="E615">
            <v>0</v>
          </cell>
        </row>
        <row r="616">
          <cell r="E616">
            <v>6</v>
          </cell>
        </row>
        <row r="617">
          <cell r="E617">
            <v>10</v>
          </cell>
        </row>
        <row r="618">
          <cell r="E618">
            <v>1</v>
          </cell>
        </row>
        <row r="619">
          <cell r="E619">
            <v>0</v>
          </cell>
        </row>
        <row r="620">
          <cell r="E620">
            <v>1</v>
          </cell>
        </row>
        <row r="621">
          <cell r="E621">
            <v>2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8</v>
          </cell>
        </row>
        <row r="626">
          <cell r="E626">
            <v>3</v>
          </cell>
        </row>
        <row r="627">
          <cell r="E627">
            <v>0</v>
          </cell>
        </row>
        <row r="628">
          <cell r="E628">
            <v>1</v>
          </cell>
        </row>
        <row r="629">
          <cell r="E629">
            <v>6</v>
          </cell>
        </row>
        <row r="630">
          <cell r="E630">
            <v>0</v>
          </cell>
        </row>
        <row r="631">
          <cell r="E631">
            <v>2</v>
          </cell>
        </row>
        <row r="632">
          <cell r="E632">
            <v>0</v>
          </cell>
        </row>
        <row r="633">
          <cell r="E633">
            <v>5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5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9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2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2</v>
          </cell>
        </row>
        <row r="18">
          <cell r="E18">
            <v>1</v>
          </cell>
        </row>
        <row r="19">
          <cell r="E19">
            <v>8</v>
          </cell>
        </row>
        <row r="20">
          <cell r="E20">
            <v>1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2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7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2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13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1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17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8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3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4</v>
          </cell>
        </row>
        <row r="102">
          <cell r="E102">
            <v>2</v>
          </cell>
        </row>
        <row r="103">
          <cell r="E103">
            <v>1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1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3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4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2</v>
          </cell>
        </row>
        <row r="154">
          <cell r="E154">
            <v>4</v>
          </cell>
        </row>
        <row r="155">
          <cell r="E155">
            <v>1</v>
          </cell>
        </row>
        <row r="156">
          <cell r="E156">
            <v>0</v>
          </cell>
        </row>
        <row r="157">
          <cell r="E157">
            <v>2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2</v>
          </cell>
        </row>
        <row r="181">
          <cell r="E181">
            <v>4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3</v>
          </cell>
        </row>
        <row r="187">
          <cell r="E187">
            <v>3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4</v>
          </cell>
        </row>
        <row r="199">
          <cell r="E199">
            <v>15</v>
          </cell>
        </row>
        <row r="200">
          <cell r="E200">
            <v>15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4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3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3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1</v>
          </cell>
        </row>
        <row r="225">
          <cell r="E225">
            <v>2</v>
          </cell>
        </row>
        <row r="226">
          <cell r="E226">
            <v>0</v>
          </cell>
        </row>
        <row r="227">
          <cell r="E227">
            <v>3</v>
          </cell>
        </row>
        <row r="228">
          <cell r="E228">
            <v>2</v>
          </cell>
        </row>
        <row r="229">
          <cell r="E229">
            <v>9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1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17</v>
          </cell>
        </row>
        <row r="236">
          <cell r="E236">
            <v>3</v>
          </cell>
        </row>
        <row r="237">
          <cell r="E237">
            <v>4</v>
          </cell>
        </row>
        <row r="238">
          <cell r="E238">
            <v>5</v>
          </cell>
        </row>
        <row r="239">
          <cell r="E239">
            <v>8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4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7</v>
          </cell>
        </row>
        <row r="263">
          <cell r="E263">
            <v>5</v>
          </cell>
        </row>
        <row r="264">
          <cell r="E264">
            <v>2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6</v>
          </cell>
        </row>
        <row r="268">
          <cell r="E268">
            <v>8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5</v>
          </cell>
        </row>
        <row r="273">
          <cell r="E273">
            <v>7</v>
          </cell>
        </row>
        <row r="274">
          <cell r="E274">
            <v>3</v>
          </cell>
        </row>
        <row r="275">
          <cell r="E275">
            <v>9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1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10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3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6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3</v>
          </cell>
        </row>
        <row r="333">
          <cell r="E333">
            <v>0</v>
          </cell>
        </row>
        <row r="334">
          <cell r="E334">
            <v>1</v>
          </cell>
        </row>
        <row r="335">
          <cell r="E335">
            <v>1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12</v>
          </cell>
        </row>
        <row r="342">
          <cell r="E342">
            <v>0</v>
          </cell>
        </row>
        <row r="343">
          <cell r="E343">
            <v>12</v>
          </cell>
        </row>
        <row r="344">
          <cell r="E344">
            <v>5</v>
          </cell>
        </row>
        <row r="345">
          <cell r="E345">
            <v>5</v>
          </cell>
        </row>
        <row r="346">
          <cell r="E346">
            <v>8</v>
          </cell>
        </row>
        <row r="347">
          <cell r="E347">
            <v>1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4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0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3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1</v>
          </cell>
        </row>
        <row r="369">
          <cell r="E369">
            <v>0</v>
          </cell>
        </row>
        <row r="370">
          <cell r="E370">
            <v>2</v>
          </cell>
        </row>
        <row r="371">
          <cell r="E371">
            <v>3</v>
          </cell>
        </row>
        <row r="372">
          <cell r="E372">
            <v>0</v>
          </cell>
        </row>
        <row r="373">
          <cell r="E373">
            <v>19</v>
          </cell>
        </row>
        <row r="374">
          <cell r="E374">
            <v>4</v>
          </cell>
        </row>
        <row r="375">
          <cell r="E375">
            <v>2</v>
          </cell>
        </row>
        <row r="376">
          <cell r="E376">
            <v>3</v>
          </cell>
        </row>
        <row r="377">
          <cell r="E377">
            <v>8</v>
          </cell>
        </row>
        <row r="378">
          <cell r="E378">
            <v>4</v>
          </cell>
        </row>
        <row r="379">
          <cell r="E379">
            <v>8</v>
          </cell>
        </row>
        <row r="380">
          <cell r="E380">
            <v>1</v>
          </cell>
        </row>
        <row r="381">
          <cell r="E381">
            <v>5</v>
          </cell>
        </row>
        <row r="382">
          <cell r="E382">
            <v>5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4</v>
          </cell>
        </row>
        <row r="389">
          <cell r="E389">
            <v>12</v>
          </cell>
        </row>
        <row r="390">
          <cell r="E390">
            <v>1</v>
          </cell>
        </row>
        <row r="391">
          <cell r="E391">
            <v>23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1</v>
          </cell>
        </row>
        <row r="397">
          <cell r="E397">
            <v>3</v>
          </cell>
        </row>
        <row r="398">
          <cell r="E398">
            <v>1</v>
          </cell>
        </row>
        <row r="399">
          <cell r="E399">
            <v>1</v>
          </cell>
        </row>
        <row r="400">
          <cell r="E400">
            <v>7</v>
          </cell>
        </row>
        <row r="401">
          <cell r="E401">
            <v>5</v>
          </cell>
        </row>
        <row r="402">
          <cell r="E402">
            <v>1</v>
          </cell>
        </row>
        <row r="403">
          <cell r="E403">
            <v>4</v>
          </cell>
        </row>
        <row r="404">
          <cell r="E404">
            <v>0</v>
          </cell>
        </row>
        <row r="405">
          <cell r="E405">
            <v>6</v>
          </cell>
        </row>
        <row r="406">
          <cell r="E406">
            <v>8</v>
          </cell>
        </row>
        <row r="407">
          <cell r="E407">
            <v>1</v>
          </cell>
        </row>
        <row r="408">
          <cell r="E408">
            <v>27</v>
          </cell>
        </row>
        <row r="409">
          <cell r="E409">
            <v>3</v>
          </cell>
        </row>
        <row r="410">
          <cell r="E410">
            <v>7</v>
          </cell>
        </row>
        <row r="411">
          <cell r="E411">
            <v>1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4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1</v>
          </cell>
        </row>
        <row r="420">
          <cell r="E420">
            <v>5</v>
          </cell>
        </row>
        <row r="421">
          <cell r="E421">
            <v>2</v>
          </cell>
        </row>
        <row r="422">
          <cell r="E422">
            <v>2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2</v>
          </cell>
        </row>
        <row r="428">
          <cell r="E428">
            <v>1</v>
          </cell>
        </row>
        <row r="429">
          <cell r="E429">
            <v>0</v>
          </cell>
        </row>
        <row r="430">
          <cell r="E430">
            <v>22</v>
          </cell>
        </row>
        <row r="431">
          <cell r="E431">
            <v>9</v>
          </cell>
        </row>
        <row r="432">
          <cell r="E432">
            <v>3</v>
          </cell>
        </row>
        <row r="433">
          <cell r="E433">
            <v>6</v>
          </cell>
        </row>
        <row r="434">
          <cell r="E434">
            <v>5</v>
          </cell>
        </row>
        <row r="435">
          <cell r="E435">
            <v>21</v>
          </cell>
        </row>
        <row r="436">
          <cell r="E436">
            <v>38</v>
          </cell>
        </row>
        <row r="437">
          <cell r="E437">
            <v>10</v>
          </cell>
        </row>
        <row r="438">
          <cell r="E438">
            <v>6</v>
          </cell>
        </row>
        <row r="439">
          <cell r="E439">
            <v>5</v>
          </cell>
        </row>
        <row r="440">
          <cell r="E440">
            <v>0</v>
          </cell>
        </row>
        <row r="441">
          <cell r="E441">
            <v>17</v>
          </cell>
        </row>
        <row r="442">
          <cell r="E442">
            <v>1</v>
          </cell>
        </row>
        <row r="443">
          <cell r="E443">
            <v>2</v>
          </cell>
        </row>
        <row r="444">
          <cell r="E444">
            <v>1</v>
          </cell>
        </row>
        <row r="445">
          <cell r="E445">
            <v>7</v>
          </cell>
        </row>
        <row r="446">
          <cell r="E446">
            <v>0</v>
          </cell>
        </row>
        <row r="447">
          <cell r="E447">
            <v>1</v>
          </cell>
        </row>
        <row r="448">
          <cell r="E448">
            <v>1</v>
          </cell>
        </row>
        <row r="449">
          <cell r="E449">
            <v>3</v>
          </cell>
        </row>
        <row r="450">
          <cell r="E450">
            <v>6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3</v>
          </cell>
        </row>
        <row r="454">
          <cell r="E454">
            <v>0</v>
          </cell>
        </row>
        <row r="455">
          <cell r="E455">
            <v>1</v>
          </cell>
        </row>
        <row r="456">
          <cell r="E456">
            <v>4</v>
          </cell>
        </row>
        <row r="457">
          <cell r="E457">
            <v>0</v>
          </cell>
        </row>
        <row r="458">
          <cell r="E458">
            <v>5</v>
          </cell>
        </row>
        <row r="459">
          <cell r="E459">
            <v>0</v>
          </cell>
        </row>
        <row r="460">
          <cell r="E460">
            <v>31</v>
          </cell>
        </row>
        <row r="461">
          <cell r="E461">
            <v>17</v>
          </cell>
        </row>
        <row r="462">
          <cell r="E462">
            <v>5</v>
          </cell>
        </row>
        <row r="463">
          <cell r="E463">
            <v>27</v>
          </cell>
        </row>
        <row r="464">
          <cell r="E464">
            <v>0</v>
          </cell>
        </row>
        <row r="465">
          <cell r="E465">
            <v>25</v>
          </cell>
        </row>
        <row r="466">
          <cell r="E466">
            <v>21</v>
          </cell>
        </row>
        <row r="467">
          <cell r="E467">
            <v>5</v>
          </cell>
        </row>
        <row r="468">
          <cell r="E468">
            <v>41</v>
          </cell>
        </row>
        <row r="469">
          <cell r="E469">
            <v>4</v>
          </cell>
        </row>
        <row r="470">
          <cell r="E470">
            <v>10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22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1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0</v>
          </cell>
        </row>
        <row r="485">
          <cell r="E485">
            <v>9</v>
          </cell>
        </row>
        <row r="486">
          <cell r="E486">
            <v>1</v>
          </cell>
        </row>
        <row r="487">
          <cell r="E487">
            <v>5</v>
          </cell>
        </row>
        <row r="488">
          <cell r="E488">
            <v>13</v>
          </cell>
        </row>
        <row r="489">
          <cell r="E489">
            <v>4</v>
          </cell>
        </row>
        <row r="490">
          <cell r="E490">
            <v>17</v>
          </cell>
        </row>
        <row r="491">
          <cell r="E491">
            <v>5</v>
          </cell>
        </row>
        <row r="492">
          <cell r="E492">
            <v>35</v>
          </cell>
        </row>
        <row r="493">
          <cell r="E493">
            <v>20</v>
          </cell>
        </row>
        <row r="494">
          <cell r="E494">
            <v>11</v>
          </cell>
        </row>
        <row r="495">
          <cell r="E495">
            <v>10</v>
          </cell>
        </row>
        <row r="496">
          <cell r="E496">
            <v>27</v>
          </cell>
        </row>
        <row r="497">
          <cell r="E497">
            <v>9</v>
          </cell>
        </row>
        <row r="498">
          <cell r="E498">
            <v>1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14</v>
          </cell>
        </row>
        <row r="511">
          <cell r="E511">
            <v>0</v>
          </cell>
        </row>
        <row r="512">
          <cell r="E512">
            <v>11</v>
          </cell>
        </row>
        <row r="513">
          <cell r="E513">
            <v>9</v>
          </cell>
        </row>
        <row r="514">
          <cell r="E514">
            <v>20</v>
          </cell>
        </row>
        <row r="515">
          <cell r="E515">
            <v>24</v>
          </cell>
        </row>
        <row r="516">
          <cell r="E516">
            <v>25</v>
          </cell>
        </row>
        <row r="517">
          <cell r="E517">
            <v>4</v>
          </cell>
        </row>
        <row r="518">
          <cell r="E518">
            <v>13</v>
          </cell>
        </row>
        <row r="519">
          <cell r="E519">
            <v>10</v>
          </cell>
        </row>
        <row r="520">
          <cell r="E520">
            <v>20</v>
          </cell>
        </row>
        <row r="521">
          <cell r="E521">
            <v>10</v>
          </cell>
        </row>
        <row r="522">
          <cell r="E522">
            <v>1</v>
          </cell>
        </row>
        <row r="523">
          <cell r="E523">
            <v>3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5</v>
          </cell>
        </row>
        <row r="536">
          <cell r="E536">
            <v>6</v>
          </cell>
        </row>
        <row r="537">
          <cell r="E537">
            <v>1</v>
          </cell>
        </row>
        <row r="538">
          <cell r="E538">
            <v>18</v>
          </cell>
        </row>
        <row r="539">
          <cell r="E539">
            <v>28</v>
          </cell>
        </row>
        <row r="540">
          <cell r="E540">
            <v>14</v>
          </cell>
        </row>
        <row r="541">
          <cell r="E541">
            <v>11</v>
          </cell>
        </row>
        <row r="542">
          <cell r="E542">
            <v>34</v>
          </cell>
        </row>
        <row r="543">
          <cell r="E543">
            <v>30</v>
          </cell>
        </row>
        <row r="544">
          <cell r="E544">
            <v>25</v>
          </cell>
        </row>
        <row r="545">
          <cell r="E545">
            <v>28</v>
          </cell>
        </row>
        <row r="546">
          <cell r="E546">
            <v>6</v>
          </cell>
        </row>
        <row r="547">
          <cell r="E547">
            <v>6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2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2</v>
          </cell>
        </row>
        <row r="561">
          <cell r="E561">
            <v>20</v>
          </cell>
        </row>
        <row r="562">
          <cell r="E562">
            <v>8</v>
          </cell>
        </row>
        <row r="563">
          <cell r="E563">
            <v>13</v>
          </cell>
        </row>
        <row r="564">
          <cell r="E564">
            <v>27</v>
          </cell>
        </row>
        <row r="565">
          <cell r="E565">
            <v>11</v>
          </cell>
        </row>
        <row r="566">
          <cell r="E566">
            <v>36</v>
          </cell>
        </row>
        <row r="567">
          <cell r="E567">
            <v>14</v>
          </cell>
        </row>
        <row r="568">
          <cell r="E568">
            <v>14</v>
          </cell>
        </row>
        <row r="569">
          <cell r="E569">
            <v>3</v>
          </cell>
        </row>
        <row r="570">
          <cell r="E570">
            <v>0</v>
          </cell>
        </row>
        <row r="571">
          <cell r="E571">
            <v>1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11</v>
          </cell>
        </row>
        <row r="580">
          <cell r="E580">
            <v>10</v>
          </cell>
        </row>
        <row r="581">
          <cell r="E581">
            <v>22</v>
          </cell>
        </row>
        <row r="582">
          <cell r="E582">
            <v>5</v>
          </cell>
        </row>
        <row r="583">
          <cell r="E583">
            <v>0</v>
          </cell>
        </row>
        <row r="584">
          <cell r="E584">
            <v>10</v>
          </cell>
        </row>
        <row r="585">
          <cell r="E585">
            <v>3</v>
          </cell>
        </row>
        <row r="586">
          <cell r="E586">
            <v>2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2</v>
          </cell>
        </row>
        <row r="591">
          <cell r="E591">
            <v>2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3</v>
          </cell>
        </row>
        <row r="596">
          <cell r="E596">
            <v>11</v>
          </cell>
        </row>
        <row r="597">
          <cell r="E597">
            <v>18</v>
          </cell>
        </row>
        <row r="598">
          <cell r="E598">
            <v>2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7</v>
          </cell>
        </row>
        <row r="604">
          <cell r="E604">
            <v>6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18</v>
          </cell>
        </row>
        <row r="612">
          <cell r="E612">
            <v>3</v>
          </cell>
        </row>
        <row r="613">
          <cell r="E613">
            <v>1</v>
          </cell>
        </row>
        <row r="614">
          <cell r="E614">
            <v>8</v>
          </cell>
        </row>
        <row r="615">
          <cell r="E615">
            <v>0</v>
          </cell>
        </row>
        <row r="616">
          <cell r="E616">
            <v>5</v>
          </cell>
        </row>
        <row r="617">
          <cell r="E617">
            <v>9</v>
          </cell>
        </row>
        <row r="618">
          <cell r="E618">
            <v>1</v>
          </cell>
        </row>
        <row r="619">
          <cell r="E619">
            <v>0</v>
          </cell>
        </row>
        <row r="620">
          <cell r="E620">
            <v>1</v>
          </cell>
        </row>
        <row r="621">
          <cell r="E621">
            <v>2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8</v>
          </cell>
        </row>
        <row r="626">
          <cell r="E626">
            <v>3</v>
          </cell>
        </row>
        <row r="627">
          <cell r="E627">
            <v>0</v>
          </cell>
        </row>
        <row r="628">
          <cell r="E628">
            <v>1</v>
          </cell>
        </row>
        <row r="629">
          <cell r="E629">
            <v>6</v>
          </cell>
        </row>
        <row r="630">
          <cell r="E630">
            <v>0</v>
          </cell>
        </row>
        <row r="631">
          <cell r="E631">
            <v>2</v>
          </cell>
        </row>
        <row r="632">
          <cell r="E632">
            <v>0</v>
          </cell>
        </row>
        <row r="633">
          <cell r="E633">
            <v>5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5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2_melaka"/>
    </sheetNames>
    <sheetDataSet>
      <sheetData sheetId="0" refreshError="1">
        <row r="2">
          <cell r="E2">
            <v>0</v>
          </cell>
        </row>
        <row r="3">
          <cell r="E3">
            <v>3</v>
          </cell>
        </row>
        <row r="4">
          <cell r="E4">
            <v>15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2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12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1</v>
          </cell>
        </row>
        <row r="32">
          <cell r="E32">
            <v>0</v>
          </cell>
        </row>
        <row r="33">
          <cell r="E33">
            <v>6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5</v>
          </cell>
        </row>
        <row r="42">
          <cell r="E42">
            <v>1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4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3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1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3</v>
          </cell>
        </row>
        <row r="63">
          <cell r="E63">
            <v>19</v>
          </cell>
        </row>
        <row r="64">
          <cell r="E64">
            <v>3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1</v>
          </cell>
        </row>
        <row r="68">
          <cell r="E68">
            <v>3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24</v>
          </cell>
        </row>
        <row r="73">
          <cell r="E73">
            <v>2</v>
          </cell>
        </row>
        <row r="74">
          <cell r="E74">
            <v>3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2</v>
          </cell>
        </row>
        <row r="79">
          <cell r="E79">
            <v>0</v>
          </cell>
        </row>
        <row r="80">
          <cell r="E80">
            <v>1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12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2</v>
          </cell>
        </row>
        <row r="92">
          <cell r="E92">
            <v>0</v>
          </cell>
        </row>
        <row r="93">
          <cell r="E93">
            <v>14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6</v>
          </cell>
        </row>
        <row r="102">
          <cell r="E102">
            <v>3</v>
          </cell>
        </row>
        <row r="103">
          <cell r="E103">
            <v>1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0</v>
          </cell>
        </row>
        <row r="109">
          <cell r="E109">
            <v>1</v>
          </cell>
        </row>
        <row r="110">
          <cell r="E110">
            <v>3</v>
          </cell>
        </row>
        <row r="111">
          <cell r="E111">
            <v>7</v>
          </cell>
        </row>
        <row r="112">
          <cell r="E112">
            <v>1</v>
          </cell>
        </row>
        <row r="113">
          <cell r="E113">
            <v>1</v>
          </cell>
        </row>
        <row r="114">
          <cell r="E114">
            <v>5</v>
          </cell>
        </row>
        <row r="115">
          <cell r="E115">
            <v>6</v>
          </cell>
        </row>
        <row r="116">
          <cell r="E116">
            <v>2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2</v>
          </cell>
        </row>
        <row r="134">
          <cell r="E134">
            <v>2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4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7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3</v>
          </cell>
        </row>
        <row r="151">
          <cell r="E151">
            <v>4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24</v>
          </cell>
        </row>
        <row r="155">
          <cell r="E155">
            <v>1</v>
          </cell>
        </row>
        <row r="156">
          <cell r="E156">
            <v>2</v>
          </cell>
        </row>
        <row r="157">
          <cell r="E157">
            <v>6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1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5</v>
          </cell>
        </row>
        <row r="168">
          <cell r="E168">
            <v>7</v>
          </cell>
        </row>
        <row r="169">
          <cell r="E169">
            <v>1</v>
          </cell>
        </row>
        <row r="170">
          <cell r="E170">
            <v>6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7</v>
          </cell>
        </row>
        <row r="175">
          <cell r="E175">
            <v>0</v>
          </cell>
        </row>
        <row r="176">
          <cell r="E176">
            <v>2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5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12</v>
          </cell>
        </row>
        <row r="187">
          <cell r="E187">
            <v>1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1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14</v>
          </cell>
        </row>
        <row r="199">
          <cell r="E199">
            <v>22</v>
          </cell>
        </row>
        <row r="200">
          <cell r="E200">
            <v>32</v>
          </cell>
        </row>
        <row r="201">
          <cell r="E201">
            <v>4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6</v>
          </cell>
        </row>
        <row r="205">
          <cell r="E205">
            <v>8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9</v>
          </cell>
        </row>
        <row r="209">
          <cell r="E209">
            <v>7</v>
          </cell>
        </row>
        <row r="210">
          <cell r="E210">
            <v>6</v>
          </cell>
        </row>
        <row r="211">
          <cell r="E211">
            <v>17</v>
          </cell>
        </row>
        <row r="212">
          <cell r="E212">
            <v>1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8</v>
          </cell>
        </row>
        <row r="218">
          <cell r="E218">
            <v>8</v>
          </cell>
        </row>
        <row r="219">
          <cell r="E219">
            <v>1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1</v>
          </cell>
        </row>
        <row r="223">
          <cell r="E223">
            <v>2</v>
          </cell>
        </row>
        <row r="224">
          <cell r="E224">
            <v>1</v>
          </cell>
        </row>
        <row r="225">
          <cell r="E225">
            <v>3</v>
          </cell>
        </row>
        <row r="226">
          <cell r="E226">
            <v>4</v>
          </cell>
        </row>
        <row r="227">
          <cell r="E227">
            <v>6</v>
          </cell>
        </row>
        <row r="228">
          <cell r="E228">
            <v>1</v>
          </cell>
        </row>
        <row r="229">
          <cell r="E229">
            <v>20</v>
          </cell>
        </row>
        <row r="230">
          <cell r="E230">
            <v>1</v>
          </cell>
        </row>
        <row r="231">
          <cell r="E231">
            <v>5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11</v>
          </cell>
        </row>
        <row r="236">
          <cell r="E236">
            <v>5</v>
          </cell>
        </row>
        <row r="237">
          <cell r="E237">
            <v>15</v>
          </cell>
        </row>
        <row r="238">
          <cell r="E238">
            <v>24</v>
          </cell>
        </row>
        <row r="239">
          <cell r="E239">
            <v>31</v>
          </cell>
        </row>
        <row r="240">
          <cell r="E240">
            <v>6</v>
          </cell>
        </row>
        <row r="241">
          <cell r="E241">
            <v>0</v>
          </cell>
        </row>
        <row r="242">
          <cell r="E242">
            <v>2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2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1</v>
          </cell>
        </row>
        <row r="261">
          <cell r="E261">
            <v>1</v>
          </cell>
        </row>
        <row r="262">
          <cell r="E262">
            <v>4</v>
          </cell>
        </row>
        <row r="263">
          <cell r="E263">
            <v>3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12</v>
          </cell>
        </row>
        <row r="267">
          <cell r="E267">
            <v>18</v>
          </cell>
        </row>
        <row r="268">
          <cell r="E268">
            <v>10</v>
          </cell>
        </row>
        <row r="269">
          <cell r="E269">
            <v>2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12</v>
          </cell>
        </row>
        <row r="274">
          <cell r="E274">
            <v>3</v>
          </cell>
        </row>
        <row r="275">
          <cell r="E275">
            <v>9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4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24</v>
          </cell>
        </row>
        <row r="302">
          <cell r="E302">
            <v>3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10</v>
          </cell>
        </row>
        <row r="309">
          <cell r="E309">
            <v>4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7</v>
          </cell>
        </row>
        <row r="313">
          <cell r="E313">
            <v>5</v>
          </cell>
        </row>
        <row r="314">
          <cell r="E314">
            <v>1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1</v>
          </cell>
        </row>
        <row r="324">
          <cell r="E324">
            <v>2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1</v>
          </cell>
        </row>
        <row r="330">
          <cell r="E330">
            <v>16</v>
          </cell>
        </row>
        <row r="331">
          <cell r="E331">
            <v>11</v>
          </cell>
        </row>
        <row r="332">
          <cell r="E332">
            <v>6</v>
          </cell>
        </row>
        <row r="333">
          <cell r="E333">
            <v>3</v>
          </cell>
        </row>
        <row r="334">
          <cell r="E334">
            <v>5</v>
          </cell>
        </row>
        <row r="335">
          <cell r="E335">
            <v>10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1</v>
          </cell>
        </row>
        <row r="340">
          <cell r="E340">
            <v>6</v>
          </cell>
        </row>
        <row r="341">
          <cell r="E341">
            <v>14</v>
          </cell>
        </row>
        <row r="342">
          <cell r="E342">
            <v>0</v>
          </cell>
        </row>
        <row r="343">
          <cell r="E343">
            <v>7</v>
          </cell>
        </row>
        <row r="344">
          <cell r="E344">
            <v>3</v>
          </cell>
        </row>
        <row r="345">
          <cell r="E345">
            <v>19</v>
          </cell>
        </row>
        <row r="346">
          <cell r="E346">
            <v>32</v>
          </cell>
        </row>
        <row r="347">
          <cell r="E347">
            <v>13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1</v>
          </cell>
        </row>
        <row r="354">
          <cell r="E354">
            <v>8</v>
          </cell>
        </row>
        <row r="355">
          <cell r="E355">
            <v>10</v>
          </cell>
        </row>
        <row r="356">
          <cell r="E356">
            <v>21</v>
          </cell>
        </row>
        <row r="357">
          <cell r="E357">
            <v>0</v>
          </cell>
        </row>
        <row r="358">
          <cell r="E358">
            <v>6</v>
          </cell>
        </row>
        <row r="359">
          <cell r="E359">
            <v>2</v>
          </cell>
        </row>
        <row r="360">
          <cell r="E360">
            <v>2</v>
          </cell>
        </row>
        <row r="361">
          <cell r="E361">
            <v>1</v>
          </cell>
        </row>
        <row r="362">
          <cell r="E362">
            <v>0</v>
          </cell>
        </row>
        <row r="363">
          <cell r="E363">
            <v>1</v>
          </cell>
        </row>
        <row r="364">
          <cell r="E364">
            <v>6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18</v>
          </cell>
        </row>
        <row r="372">
          <cell r="E372">
            <v>0</v>
          </cell>
        </row>
        <row r="373">
          <cell r="E373">
            <v>20</v>
          </cell>
        </row>
        <row r="374">
          <cell r="E374">
            <v>26</v>
          </cell>
        </row>
        <row r="375">
          <cell r="E375">
            <v>6</v>
          </cell>
        </row>
        <row r="376">
          <cell r="E376">
            <v>6</v>
          </cell>
        </row>
        <row r="377">
          <cell r="E377">
            <v>15</v>
          </cell>
        </row>
        <row r="378">
          <cell r="E378">
            <v>1</v>
          </cell>
        </row>
        <row r="379">
          <cell r="E379">
            <v>27</v>
          </cell>
        </row>
        <row r="380">
          <cell r="E380">
            <v>1</v>
          </cell>
        </row>
        <row r="381">
          <cell r="E381">
            <v>9</v>
          </cell>
        </row>
        <row r="382">
          <cell r="E382">
            <v>28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</v>
          </cell>
        </row>
        <row r="388">
          <cell r="E388">
            <v>4</v>
          </cell>
        </row>
        <row r="389">
          <cell r="E389">
            <v>25</v>
          </cell>
        </row>
        <row r="390">
          <cell r="E390">
            <v>5</v>
          </cell>
        </row>
        <row r="391">
          <cell r="E391">
            <v>31</v>
          </cell>
        </row>
        <row r="392">
          <cell r="E392">
            <v>1</v>
          </cell>
        </row>
        <row r="393">
          <cell r="E393">
            <v>3</v>
          </cell>
        </row>
        <row r="394">
          <cell r="E394">
            <v>0</v>
          </cell>
        </row>
        <row r="395">
          <cell r="E395">
            <v>1</v>
          </cell>
        </row>
        <row r="396">
          <cell r="E396">
            <v>5</v>
          </cell>
        </row>
        <row r="397">
          <cell r="E397">
            <v>36</v>
          </cell>
        </row>
        <row r="398">
          <cell r="E398">
            <v>0</v>
          </cell>
        </row>
        <row r="399">
          <cell r="E399">
            <v>8</v>
          </cell>
        </row>
        <row r="400">
          <cell r="E400">
            <v>34</v>
          </cell>
        </row>
        <row r="401">
          <cell r="E401">
            <v>7</v>
          </cell>
        </row>
        <row r="402">
          <cell r="E402">
            <v>1</v>
          </cell>
        </row>
        <row r="403">
          <cell r="E403">
            <v>28</v>
          </cell>
        </row>
        <row r="404">
          <cell r="E404">
            <v>31</v>
          </cell>
        </row>
        <row r="405">
          <cell r="E405">
            <v>23</v>
          </cell>
        </row>
        <row r="406">
          <cell r="E406">
            <v>12</v>
          </cell>
        </row>
        <row r="407">
          <cell r="E407">
            <v>10</v>
          </cell>
        </row>
        <row r="408">
          <cell r="E408">
            <v>54</v>
          </cell>
        </row>
        <row r="409">
          <cell r="E409">
            <v>14</v>
          </cell>
        </row>
        <row r="410">
          <cell r="E410">
            <v>5</v>
          </cell>
        </row>
        <row r="411">
          <cell r="E411">
            <v>15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2</v>
          </cell>
        </row>
        <row r="418">
          <cell r="E418">
            <v>15</v>
          </cell>
        </row>
        <row r="419">
          <cell r="E419">
            <v>6</v>
          </cell>
        </row>
        <row r="420">
          <cell r="E420">
            <v>8</v>
          </cell>
        </row>
        <row r="421">
          <cell r="E421">
            <v>5</v>
          </cell>
        </row>
        <row r="422">
          <cell r="E422">
            <v>10</v>
          </cell>
        </row>
        <row r="423">
          <cell r="E423">
            <v>2</v>
          </cell>
        </row>
        <row r="424">
          <cell r="E424">
            <v>4</v>
          </cell>
        </row>
        <row r="425">
          <cell r="E425">
            <v>12</v>
          </cell>
        </row>
        <row r="426">
          <cell r="E426">
            <v>12</v>
          </cell>
        </row>
        <row r="427">
          <cell r="E427">
            <v>1</v>
          </cell>
        </row>
        <row r="428">
          <cell r="E428">
            <v>7</v>
          </cell>
        </row>
        <row r="429">
          <cell r="E429">
            <v>1</v>
          </cell>
        </row>
        <row r="430">
          <cell r="E430">
            <v>48</v>
          </cell>
        </row>
        <row r="431">
          <cell r="E431">
            <v>2</v>
          </cell>
        </row>
        <row r="432">
          <cell r="E432">
            <v>0</v>
          </cell>
        </row>
        <row r="433">
          <cell r="E433">
            <v>5</v>
          </cell>
        </row>
        <row r="434">
          <cell r="E434">
            <v>25</v>
          </cell>
        </row>
        <row r="435">
          <cell r="E435">
            <v>22</v>
          </cell>
        </row>
        <row r="436">
          <cell r="E436">
            <v>52</v>
          </cell>
        </row>
        <row r="437">
          <cell r="E437">
            <v>17</v>
          </cell>
        </row>
        <row r="438">
          <cell r="E438">
            <v>25</v>
          </cell>
        </row>
        <row r="439">
          <cell r="E439">
            <v>19</v>
          </cell>
        </row>
        <row r="440">
          <cell r="E440">
            <v>12</v>
          </cell>
        </row>
        <row r="441">
          <cell r="E441">
            <v>36</v>
          </cell>
        </row>
        <row r="442">
          <cell r="E442">
            <v>0</v>
          </cell>
        </row>
        <row r="443">
          <cell r="E443">
            <v>0</v>
          </cell>
        </row>
        <row r="444">
          <cell r="E444">
            <v>0</v>
          </cell>
        </row>
        <row r="445">
          <cell r="E445">
            <v>6</v>
          </cell>
        </row>
        <row r="446">
          <cell r="E446">
            <v>0</v>
          </cell>
        </row>
        <row r="447">
          <cell r="E447">
            <v>6</v>
          </cell>
        </row>
        <row r="448">
          <cell r="E448">
            <v>2</v>
          </cell>
        </row>
        <row r="449">
          <cell r="E449">
            <v>24</v>
          </cell>
        </row>
        <row r="450">
          <cell r="E450">
            <v>26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16</v>
          </cell>
        </row>
        <row r="454">
          <cell r="E454">
            <v>2</v>
          </cell>
        </row>
        <row r="455">
          <cell r="E455">
            <v>0</v>
          </cell>
        </row>
        <row r="456">
          <cell r="E456">
            <v>14</v>
          </cell>
        </row>
        <row r="457">
          <cell r="E457">
            <v>0</v>
          </cell>
        </row>
        <row r="458">
          <cell r="E458">
            <v>9</v>
          </cell>
        </row>
        <row r="459">
          <cell r="E459">
            <v>10</v>
          </cell>
        </row>
        <row r="460">
          <cell r="E460">
            <v>25</v>
          </cell>
        </row>
        <row r="461">
          <cell r="E461">
            <v>26</v>
          </cell>
        </row>
        <row r="462">
          <cell r="E462">
            <v>25</v>
          </cell>
        </row>
        <row r="463">
          <cell r="E463">
            <v>36</v>
          </cell>
        </row>
        <row r="464">
          <cell r="E464">
            <v>1</v>
          </cell>
        </row>
        <row r="465">
          <cell r="E465">
            <v>33</v>
          </cell>
        </row>
        <row r="466">
          <cell r="E466">
            <v>42</v>
          </cell>
        </row>
        <row r="467">
          <cell r="E467">
            <v>17</v>
          </cell>
        </row>
        <row r="468">
          <cell r="E468">
            <v>51</v>
          </cell>
        </row>
        <row r="469">
          <cell r="E469">
            <v>7</v>
          </cell>
        </row>
        <row r="470">
          <cell r="E470">
            <v>17</v>
          </cell>
        </row>
        <row r="471">
          <cell r="E471">
            <v>2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4</v>
          </cell>
        </row>
        <row r="476">
          <cell r="E476">
            <v>0</v>
          </cell>
        </row>
        <row r="477">
          <cell r="E477">
            <v>0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1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5</v>
          </cell>
        </row>
        <row r="485">
          <cell r="E485">
            <v>25</v>
          </cell>
        </row>
        <row r="486">
          <cell r="E486">
            <v>4</v>
          </cell>
        </row>
        <row r="487">
          <cell r="E487">
            <v>18</v>
          </cell>
        </row>
        <row r="488">
          <cell r="E488">
            <v>14</v>
          </cell>
        </row>
        <row r="489">
          <cell r="E489">
            <v>19</v>
          </cell>
        </row>
        <row r="490">
          <cell r="E490">
            <v>26</v>
          </cell>
        </row>
        <row r="491">
          <cell r="E491">
            <v>24</v>
          </cell>
        </row>
        <row r="492">
          <cell r="E492">
            <v>37</v>
          </cell>
        </row>
        <row r="493">
          <cell r="E493">
            <v>40</v>
          </cell>
        </row>
        <row r="494">
          <cell r="E494">
            <v>11</v>
          </cell>
        </row>
        <row r="495">
          <cell r="E495">
            <v>27</v>
          </cell>
        </row>
        <row r="496">
          <cell r="E496">
            <v>48</v>
          </cell>
        </row>
        <row r="497">
          <cell r="E497">
            <v>27</v>
          </cell>
        </row>
        <row r="498">
          <cell r="E498">
            <v>4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1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5</v>
          </cell>
        </row>
        <row r="511">
          <cell r="E511">
            <v>19</v>
          </cell>
        </row>
        <row r="512">
          <cell r="E512">
            <v>9</v>
          </cell>
        </row>
        <row r="513">
          <cell r="E513">
            <v>21</v>
          </cell>
        </row>
        <row r="514">
          <cell r="E514">
            <v>45</v>
          </cell>
        </row>
        <row r="515">
          <cell r="E515">
            <v>44</v>
          </cell>
        </row>
        <row r="516">
          <cell r="E516">
            <v>12</v>
          </cell>
        </row>
        <row r="517">
          <cell r="E517">
            <v>28</v>
          </cell>
        </row>
        <row r="518">
          <cell r="E518">
            <v>180</v>
          </cell>
        </row>
        <row r="519">
          <cell r="E519">
            <v>19</v>
          </cell>
        </row>
        <row r="520">
          <cell r="E520">
            <v>32</v>
          </cell>
        </row>
        <row r="521">
          <cell r="E521">
            <v>12</v>
          </cell>
        </row>
        <row r="522">
          <cell r="E522">
            <v>3</v>
          </cell>
        </row>
        <row r="523">
          <cell r="E523">
            <v>5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4</v>
          </cell>
        </row>
        <row r="536">
          <cell r="E536">
            <v>16</v>
          </cell>
        </row>
        <row r="537">
          <cell r="E537">
            <v>3</v>
          </cell>
        </row>
        <row r="538">
          <cell r="E538">
            <v>11</v>
          </cell>
        </row>
        <row r="539">
          <cell r="E539">
            <v>50</v>
          </cell>
        </row>
        <row r="540">
          <cell r="E540">
            <v>29</v>
          </cell>
        </row>
        <row r="541">
          <cell r="E541">
            <v>27</v>
          </cell>
        </row>
        <row r="542">
          <cell r="E542">
            <v>38</v>
          </cell>
        </row>
        <row r="543">
          <cell r="E543">
            <v>34</v>
          </cell>
        </row>
        <row r="544">
          <cell r="E544">
            <v>50</v>
          </cell>
        </row>
        <row r="545">
          <cell r="E545">
            <v>28</v>
          </cell>
        </row>
        <row r="546">
          <cell r="E546">
            <v>3</v>
          </cell>
        </row>
        <row r="547">
          <cell r="E547">
            <v>2</v>
          </cell>
        </row>
        <row r="548">
          <cell r="E548">
            <v>3</v>
          </cell>
        </row>
        <row r="549">
          <cell r="E549">
            <v>6</v>
          </cell>
        </row>
        <row r="550">
          <cell r="E550">
            <v>3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2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1</v>
          </cell>
        </row>
        <row r="561">
          <cell r="E561">
            <v>22</v>
          </cell>
        </row>
        <row r="562">
          <cell r="E562">
            <v>28</v>
          </cell>
        </row>
        <row r="563">
          <cell r="E563">
            <v>38</v>
          </cell>
        </row>
        <row r="564">
          <cell r="E564">
            <v>12</v>
          </cell>
        </row>
        <row r="565">
          <cell r="E565">
            <v>29</v>
          </cell>
        </row>
        <row r="566">
          <cell r="E566">
            <v>48</v>
          </cell>
        </row>
        <row r="567">
          <cell r="E567">
            <v>10</v>
          </cell>
        </row>
        <row r="568">
          <cell r="E568">
            <v>1</v>
          </cell>
        </row>
        <row r="569">
          <cell r="E569">
            <v>5</v>
          </cell>
        </row>
        <row r="570">
          <cell r="E570">
            <v>0</v>
          </cell>
        </row>
        <row r="571">
          <cell r="E571">
            <v>4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3</v>
          </cell>
        </row>
        <row r="577">
          <cell r="E577">
            <v>0</v>
          </cell>
        </row>
        <row r="578">
          <cell r="E578">
            <v>2</v>
          </cell>
        </row>
        <row r="579">
          <cell r="E579">
            <v>41</v>
          </cell>
        </row>
        <row r="580">
          <cell r="E580">
            <v>15</v>
          </cell>
        </row>
        <row r="581">
          <cell r="E581">
            <v>7</v>
          </cell>
        </row>
        <row r="582">
          <cell r="E582">
            <v>17</v>
          </cell>
        </row>
        <row r="583">
          <cell r="E583">
            <v>3</v>
          </cell>
        </row>
        <row r="584">
          <cell r="E584">
            <v>4</v>
          </cell>
        </row>
        <row r="585">
          <cell r="E585">
            <v>3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5</v>
          </cell>
        </row>
        <row r="591">
          <cell r="E591">
            <v>3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1</v>
          </cell>
        </row>
        <row r="596">
          <cell r="E596">
            <v>30</v>
          </cell>
        </row>
        <row r="597">
          <cell r="E597">
            <v>25</v>
          </cell>
        </row>
        <row r="598">
          <cell r="E598">
            <v>3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2</v>
          </cell>
        </row>
        <row r="602">
          <cell r="E602">
            <v>0</v>
          </cell>
        </row>
        <row r="603">
          <cell r="E603">
            <v>6</v>
          </cell>
        </row>
        <row r="604">
          <cell r="E604">
            <v>10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8</v>
          </cell>
        </row>
        <row r="612">
          <cell r="E612">
            <v>23</v>
          </cell>
        </row>
        <row r="613">
          <cell r="E613">
            <v>1</v>
          </cell>
        </row>
        <row r="614">
          <cell r="E614">
            <v>34</v>
          </cell>
        </row>
        <row r="615">
          <cell r="E615">
            <v>0</v>
          </cell>
        </row>
        <row r="616">
          <cell r="E616">
            <v>14</v>
          </cell>
        </row>
        <row r="617">
          <cell r="E617">
            <v>45</v>
          </cell>
        </row>
        <row r="618">
          <cell r="E618">
            <v>3</v>
          </cell>
        </row>
        <row r="619">
          <cell r="E619">
            <v>0</v>
          </cell>
        </row>
        <row r="620">
          <cell r="E620">
            <v>6</v>
          </cell>
        </row>
        <row r="621">
          <cell r="E621">
            <v>5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32</v>
          </cell>
        </row>
        <row r="626">
          <cell r="E626">
            <v>6</v>
          </cell>
        </row>
        <row r="627">
          <cell r="E627">
            <v>1</v>
          </cell>
        </row>
        <row r="628">
          <cell r="E628">
            <v>11</v>
          </cell>
        </row>
        <row r="629">
          <cell r="E629">
            <v>7</v>
          </cell>
        </row>
        <row r="630">
          <cell r="E630">
            <v>2</v>
          </cell>
        </row>
        <row r="631">
          <cell r="E631">
            <v>1</v>
          </cell>
        </row>
        <row r="632">
          <cell r="E632">
            <v>2</v>
          </cell>
        </row>
        <row r="633">
          <cell r="E633">
            <v>7</v>
          </cell>
        </row>
        <row r="634">
          <cell r="E634">
            <v>0</v>
          </cell>
        </row>
        <row r="635">
          <cell r="E635">
            <v>5</v>
          </cell>
        </row>
        <row r="636">
          <cell r="E636">
            <v>0</v>
          </cell>
        </row>
        <row r="637">
          <cell r="E637">
            <v>3</v>
          </cell>
        </row>
        <row r="638">
          <cell r="E638">
            <v>0</v>
          </cell>
        </row>
        <row r="639">
          <cell r="E639">
            <v>1</v>
          </cell>
        </row>
        <row r="640">
          <cell r="E640">
            <v>3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30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2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2</v>
          </cell>
        </row>
        <row r="18">
          <cell r="E18">
            <v>1</v>
          </cell>
        </row>
        <row r="19">
          <cell r="E19">
            <v>10</v>
          </cell>
        </row>
        <row r="20">
          <cell r="E20">
            <v>1</v>
          </cell>
        </row>
        <row r="21">
          <cell r="E21">
            <v>3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4</v>
          </cell>
        </row>
        <row r="29">
          <cell r="E29">
            <v>0</v>
          </cell>
        </row>
        <row r="30">
          <cell r="E30">
            <v>7</v>
          </cell>
        </row>
        <row r="31">
          <cell r="E31">
            <v>4</v>
          </cell>
        </row>
        <row r="32">
          <cell r="E32">
            <v>0</v>
          </cell>
        </row>
        <row r="33">
          <cell r="E33">
            <v>4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14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6</v>
          </cell>
        </row>
        <row r="42">
          <cell r="E42">
            <v>2</v>
          </cell>
        </row>
        <row r="43">
          <cell r="E43">
            <v>4</v>
          </cell>
        </row>
        <row r="44">
          <cell r="E44">
            <v>2</v>
          </cell>
        </row>
        <row r="45">
          <cell r="E45">
            <v>14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3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2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2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2</v>
          </cell>
        </row>
        <row r="72">
          <cell r="E72">
            <v>24</v>
          </cell>
        </row>
        <row r="73">
          <cell r="E73">
            <v>0</v>
          </cell>
        </row>
        <row r="74">
          <cell r="E74">
            <v>2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8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1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4</v>
          </cell>
        </row>
        <row r="102">
          <cell r="E102">
            <v>2</v>
          </cell>
        </row>
        <row r="103">
          <cell r="E103">
            <v>1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3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1</v>
          </cell>
        </row>
        <row r="131">
          <cell r="E131">
            <v>0</v>
          </cell>
        </row>
        <row r="132">
          <cell r="E132">
            <v>5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2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4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2</v>
          </cell>
        </row>
        <row r="153">
          <cell r="E153">
            <v>2</v>
          </cell>
        </row>
        <row r="154">
          <cell r="E154">
            <v>8</v>
          </cell>
        </row>
        <row r="155">
          <cell r="E155">
            <v>1</v>
          </cell>
        </row>
        <row r="156">
          <cell r="E156">
            <v>0</v>
          </cell>
        </row>
        <row r="157">
          <cell r="E157">
            <v>2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2</v>
          </cell>
        </row>
        <row r="168">
          <cell r="E168">
            <v>2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2</v>
          </cell>
        </row>
        <row r="181">
          <cell r="E181">
            <v>7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4</v>
          </cell>
        </row>
        <row r="187">
          <cell r="E187">
            <v>3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1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4</v>
          </cell>
        </row>
        <row r="199">
          <cell r="E199">
            <v>23</v>
          </cell>
        </row>
        <row r="200">
          <cell r="E200">
            <v>25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10</v>
          </cell>
        </row>
        <row r="209">
          <cell r="E209">
            <v>1</v>
          </cell>
        </row>
        <row r="210">
          <cell r="E210">
            <v>2</v>
          </cell>
        </row>
        <row r="211">
          <cell r="E211">
            <v>3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3</v>
          </cell>
        </row>
        <row r="218">
          <cell r="E218">
            <v>5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1</v>
          </cell>
        </row>
        <row r="225">
          <cell r="E225">
            <v>4</v>
          </cell>
        </row>
        <row r="226">
          <cell r="E226">
            <v>0</v>
          </cell>
        </row>
        <row r="227">
          <cell r="E227">
            <v>3</v>
          </cell>
        </row>
        <row r="228">
          <cell r="E228">
            <v>2</v>
          </cell>
        </row>
        <row r="229">
          <cell r="E229">
            <v>17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3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21</v>
          </cell>
        </row>
        <row r="236">
          <cell r="E236">
            <v>4</v>
          </cell>
        </row>
        <row r="237">
          <cell r="E237">
            <v>6</v>
          </cell>
        </row>
        <row r="238">
          <cell r="E238">
            <v>12</v>
          </cell>
        </row>
        <row r="239">
          <cell r="E239">
            <v>15</v>
          </cell>
        </row>
        <row r="240">
          <cell r="E240">
            <v>5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5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8</v>
          </cell>
        </row>
        <row r="263">
          <cell r="E263">
            <v>7</v>
          </cell>
        </row>
        <row r="264">
          <cell r="E264">
            <v>2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8</v>
          </cell>
        </row>
        <row r="268">
          <cell r="E268">
            <v>8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5</v>
          </cell>
        </row>
        <row r="273">
          <cell r="E273">
            <v>13</v>
          </cell>
        </row>
        <row r="274">
          <cell r="E274">
            <v>6</v>
          </cell>
        </row>
        <row r="275">
          <cell r="E275">
            <v>9</v>
          </cell>
        </row>
        <row r="276">
          <cell r="E276">
            <v>0</v>
          </cell>
        </row>
        <row r="277">
          <cell r="E277">
            <v>4</v>
          </cell>
        </row>
        <row r="278">
          <cell r="E278">
            <v>5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1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16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3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1</v>
          </cell>
        </row>
        <row r="332">
          <cell r="E332">
            <v>3</v>
          </cell>
        </row>
        <row r="333">
          <cell r="E333">
            <v>0</v>
          </cell>
        </row>
        <row r="334">
          <cell r="E334">
            <v>1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18</v>
          </cell>
        </row>
        <row r="342">
          <cell r="E342">
            <v>0</v>
          </cell>
        </row>
        <row r="343">
          <cell r="E343">
            <v>15</v>
          </cell>
        </row>
        <row r="344">
          <cell r="E344">
            <v>10</v>
          </cell>
        </row>
        <row r="345">
          <cell r="E345">
            <v>5</v>
          </cell>
        </row>
        <row r="346">
          <cell r="E346">
            <v>20</v>
          </cell>
        </row>
        <row r="347">
          <cell r="E347">
            <v>1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12</v>
          </cell>
        </row>
        <row r="355">
          <cell r="E355">
            <v>1</v>
          </cell>
        </row>
        <row r="356">
          <cell r="E356">
            <v>3</v>
          </cell>
        </row>
        <row r="357">
          <cell r="E357">
            <v>0</v>
          </cell>
        </row>
        <row r="358">
          <cell r="E358">
            <v>0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1</v>
          </cell>
        </row>
        <row r="364">
          <cell r="E364">
            <v>3</v>
          </cell>
        </row>
        <row r="365">
          <cell r="E365">
            <v>3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1</v>
          </cell>
        </row>
        <row r="369">
          <cell r="E369">
            <v>0</v>
          </cell>
        </row>
        <row r="370">
          <cell r="E370">
            <v>2</v>
          </cell>
        </row>
        <row r="371">
          <cell r="E371">
            <v>6</v>
          </cell>
        </row>
        <row r="372">
          <cell r="E372">
            <v>0</v>
          </cell>
        </row>
        <row r="373">
          <cell r="E373">
            <v>23</v>
          </cell>
        </row>
        <row r="374">
          <cell r="E374">
            <v>9</v>
          </cell>
        </row>
        <row r="375">
          <cell r="E375">
            <v>5</v>
          </cell>
        </row>
        <row r="376">
          <cell r="E376">
            <v>12</v>
          </cell>
        </row>
        <row r="377">
          <cell r="E377">
            <v>8</v>
          </cell>
        </row>
        <row r="378">
          <cell r="E378">
            <v>9</v>
          </cell>
        </row>
        <row r="379">
          <cell r="E379">
            <v>28</v>
          </cell>
        </row>
        <row r="380">
          <cell r="E380">
            <v>3</v>
          </cell>
        </row>
        <row r="381">
          <cell r="E381">
            <v>6</v>
          </cell>
        </row>
        <row r="382">
          <cell r="E382">
            <v>6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</v>
          </cell>
        </row>
        <row r="388">
          <cell r="E388">
            <v>10</v>
          </cell>
        </row>
        <row r="389">
          <cell r="E389">
            <v>13</v>
          </cell>
        </row>
        <row r="390">
          <cell r="E390">
            <v>1</v>
          </cell>
        </row>
        <row r="391">
          <cell r="E391">
            <v>31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2</v>
          </cell>
        </row>
        <row r="396">
          <cell r="E396">
            <v>1</v>
          </cell>
        </row>
        <row r="397">
          <cell r="E397">
            <v>4</v>
          </cell>
        </row>
        <row r="398">
          <cell r="E398">
            <v>1</v>
          </cell>
        </row>
        <row r="399">
          <cell r="E399">
            <v>1</v>
          </cell>
        </row>
        <row r="400">
          <cell r="E400">
            <v>10</v>
          </cell>
        </row>
        <row r="401">
          <cell r="E401">
            <v>5</v>
          </cell>
        </row>
        <row r="402">
          <cell r="E402">
            <v>2</v>
          </cell>
        </row>
        <row r="403">
          <cell r="E403">
            <v>7</v>
          </cell>
        </row>
        <row r="404">
          <cell r="E404">
            <v>5</v>
          </cell>
        </row>
        <row r="405">
          <cell r="E405">
            <v>7</v>
          </cell>
        </row>
        <row r="406">
          <cell r="E406">
            <v>13</v>
          </cell>
        </row>
        <row r="407">
          <cell r="E407">
            <v>2</v>
          </cell>
        </row>
        <row r="408">
          <cell r="E408">
            <v>43</v>
          </cell>
        </row>
        <row r="409">
          <cell r="E409">
            <v>14</v>
          </cell>
        </row>
        <row r="410">
          <cell r="E410">
            <v>16</v>
          </cell>
        </row>
        <row r="411">
          <cell r="E411">
            <v>1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4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2</v>
          </cell>
        </row>
        <row r="419">
          <cell r="E419">
            <v>3</v>
          </cell>
        </row>
        <row r="420">
          <cell r="E420">
            <v>8</v>
          </cell>
        </row>
        <row r="421">
          <cell r="E421">
            <v>6</v>
          </cell>
        </row>
        <row r="422">
          <cell r="E422">
            <v>3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1</v>
          </cell>
        </row>
        <row r="426">
          <cell r="E426">
            <v>0</v>
          </cell>
        </row>
        <row r="427">
          <cell r="E427">
            <v>4</v>
          </cell>
        </row>
        <row r="428">
          <cell r="E428">
            <v>1</v>
          </cell>
        </row>
        <row r="429">
          <cell r="E429">
            <v>0</v>
          </cell>
        </row>
        <row r="430">
          <cell r="E430">
            <v>30</v>
          </cell>
        </row>
        <row r="431">
          <cell r="E431">
            <v>17</v>
          </cell>
        </row>
        <row r="432">
          <cell r="E432">
            <v>3</v>
          </cell>
        </row>
        <row r="433">
          <cell r="E433">
            <v>7</v>
          </cell>
        </row>
        <row r="434">
          <cell r="E434">
            <v>6</v>
          </cell>
        </row>
        <row r="435">
          <cell r="E435">
            <v>27</v>
          </cell>
        </row>
        <row r="436">
          <cell r="E436">
            <v>44</v>
          </cell>
        </row>
        <row r="437">
          <cell r="E437">
            <v>10</v>
          </cell>
        </row>
        <row r="438">
          <cell r="E438">
            <v>10</v>
          </cell>
        </row>
        <row r="439">
          <cell r="E439">
            <v>6</v>
          </cell>
        </row>
        <row r="440">
          <cell r="E440">
            <v>3</v>
          </cell>
        </row>
        <row r="441">
          <cell r="E441">
            <v>13</v>
          </cell>
        </row>
        <row r="442">
          <cell r="E442">
            <v>0</v>
          </cell>
        </row>
        <row r="443">
          <cell r="E443">
            <v>0</v>
          </cell>
        </row>
        <row r="444">
          <cell r="E444">
            <v>0</v>
          </cell>
        </row>
        <row r="445">
          <cell r="E445">
            <v>10</v>
          </cell>
        </row>
        <row r="446">
          <cell r="E446">
            <v>0</v>
          </cell>
        </row>
        <row r="447">
          <cell r="E447">
            <v>1</v>
          </cell>
        </row>
        <row r="448">
          <cell r="E448">
            <v>1</v>
          </cell>
        </row>
        <row r="449">
          <cell r="E449">
            <v>4</v>
          </cell>
        </row>
        <row r="450">
          <cell r="E450">
            <v>9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2</v>
          </cell>
        </row>
        <row r="454">
          <cell r="E454">
            <v>0</v>
          </cell>
        </row>
        <row r="455">
          <cell r="E455">
            <v>1</v>
          </cell>
        </row>
        <row r="456">
          <cell r="E456">
            <v>3</v>
          </cell>
        </row>
        <row r="457">
          <cell r="E457">
            <v>1</v>
          </cell>
        </row>
        <row r="458">
          <cell r="E458">
            <v>5</v>
          </cell>
        </row>
        <row r="459">
          <cell r="E459">
            <v>2</v>
          </cell>
        </row>
        <row r="460">
          <cell r="E460">
            <v>38</v>
          </cell>
        </row>
        <row r="461">
          <cell r="E461">
            <v>23</v>
          </cell>
        </row>
        <row r="462">
          <cell r="E462">
            <v>18</v>
          </cell>
        </row>
        <row r="463">
          <cell r="E463">
            <v>32</v>
          </cell>
        </row>
        <row r="464">
          <cell r="E464">
            <v>0</v>
          </cell>
        </row>
        <row r="465">
          <cell r="E465">
            <v>28</v>
          </cell>
        </row>
        <row r="466">
          <cell r="E466">
            <v>24</v>
          </cell>
        </row>
        <row r="467">
          <cell r="E467">
            <v>8</v>
          </cell>
        </row>
        <row r="468">
          <cell r="E468">
            <v>57</v>
          </cell>
        </row>
        <row r="469">
          <cell r="E469">
            <v>5</v>
          </cell>
        </row>
        <row r="470">
          <cell r="E470">
            <v>14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30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1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4</v>
          </cell>
        </row>
        <row r="485">
          <cell r="E485">
            <v>17</v>
          </cell>
        </row>
        <row r="486">
          <cell r="E486">
            <v>1</v>
          </cell>
        </row>
        <row r="487">
          <cell r="E487">
            <v>5</v>
          </cell>
        </row>
        <row r="488">
          <cell r="E488">
            <v>14</v>
          </cell>
        </row>
        <row r="489">
          <cell r="E489">
            <v>4</v>
          </cell>
        </row>
        <row r="490">
          <cell r="E490">
            <v>17</v>
          </cell>
        </row>
        <row r="491">
          <cell r="E491">
            <v>10</v>
          </cell>
        </row>
        <row r="492">
          <cell r="E492">
            <v>47</v>
          </cell>
        </row>
        <row r="493">
          <cell r="E493">
            <v>24</v>
          </cell>
        </row>
        <row r="494">
          <cell r="E494">
            <v>11</v>
          </cell>
        </row>
        <row r="495">
          <cell r="E495">
            <v>17</v>
          </cell>
        </row>
        <row r="496">
          <cell r="E496">
            <v>25</v>
          </cell>
        </row>
        <row r="497">
          <cell r="E497">
            <v>13</v>
          </cell>
        </row>
        <row r="498">
          <cell r="E498">
            <v>1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14</v>
          </cell>
        </row>
        <row r="511">
          <cell r="E511">
            <v>0</v>
          </cell>
        </row>
        <row r="512">
          <cell r="E512">
            <v>12</v>
          </cell>
        </row>
        <row r="513">
          <cell r="E513">
            <v>10</v>
          </cell>
        </row>
        <row r="514">
          <cell r="E514">
            <v>22</v>
          </cell>
        </row>
        <row r="515">
          <cell r="E515">
            <v>35</v>
          </cell>
        </row>
        <row r="516">
          <cell r="E516">
            <v>35</v>
          </cell>
        </row>
        <row r="517">
          <cell r="E517">
            <v>7</v>
          </cell>
        </row>
        <row r="518">
          <cell r="E518">
            <v>18</v>
          </cell>
        </row>
        <row r="519">
          <cell r="E519">
            <v>18</v>
          </cell>
        </row>
        <row r="520">
          <cell r="E520">
            <v>23</v>
          </cell>
        </row>
        <row r="521">
          <cell r="E521">
            <v>12</v>
          </cell>
        </row>
        <row r="522">
          <cell r="E522">
            <v>1</v>
          </cell>
        </row>
        <row r="523">
          <cell r="E523">
            <v>5</v>
          </cell>
        </row>
        <row r="524">
          <cell r="E524">
            <v>2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10</v>
          </cell>
        </row>
        <row r="536">
          <cell r="E536">
            <v>8</v>
          </cell>
        </row>
        <row r="537">
          <cell r="E537">
            <v>4</v>
          </cell>
        </row>
        <row r="538">
          <cell r="E538">
            <v>24</v>
          </cell>
        </row>
        <row r="539">
          <cell r="E539">
            <v>37</v>
          </cell>
        </row>
        <row r="540">
          <cell r="E540">
            <v>17</v>
          </cell>
        </row>
        <row r="541">
          <cell r="E541">
            <v>13</v>
          </cell>
        </row>
        <row r="542">
          <cell r="E542">
            <v>38</v>
          </cell>
        </row>
        <row r="543">
          <cell r="E543">
            <v>32</v>
          </cell>
        </row>
        <row r="544">
          <cell r="E544">
            <v>26</v>
          </cell>
        </row>
        <row r="545">
          <cell r="E545">
            <v>39</v>
          </cell>
        </row>
        <row r="546">
          <cell r="E546">
            <v>11</v>
          </cell>
        </row>
        <row r="547">
          <cell r="E547">
            <v>7</v>
          </cell>
        </row>
        <row r="548">
          <cell r="E548">
            <v>1</v>
          </cell>
        </row>
        <row r="549">
          <cell r="E549">
            <v>2</v>
          </cell>
        </row>
        <row r="550">
          <cell r="E550">
            <v>3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3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4</v>
          </cell>
        </row>
        <row r="560">
          <cell r="E560">
            <v>3</v>
          </cell>
        </row>
        <row r="561">
          <cell r="E561">
            <v>18</v>
          </cell>
        </row>
        <row r="562">
          <cell r="E562">
            <v>9</v>
          </cell>
        </row>
        <row r="563">
          <cell r="E563">
            <v>18</v>
          </cell>
        </row>
        <row r="564">
          <cell r="E564">
            <v>26</v>
          </cell>
        </row>
        <row r="565">
          <cell r="E565">
            <v>13</v>
          </cell>
        </row>
        <row r="566">
          <cell r="E566">
            <v>41</v>
          </cell>
        </row>
        <row r="567">
          <cell r="E567">
            <v>26</v>
          </cell>
        </row>
        <row r="568">
          <cell r="E568">
            <v>16</v>
          </cell>
        </row>
        <row r="569">
          <cell r="E569">
            <v>3</v>
          </cell>
        </row>
        <row r="570">
          <cell r="E570">
            <v>0</v>
          </cell>
        </row>
        <row r="571">
          <cell r="E571">
            <v>1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14</v>
          </cell>
        </row>
        <row r="580">
          <cell r="E580">
            <v>11</v>
          </cell>
        </row>
        <row r="581">
          <cell r="E581">
            <v>21</v>
          </cell>
        </row>
        <row r="582">
          <cell r="E582">
            <v>10</v>
          </cell>
        </row>
        <row r="583">
          <cell r="E583">
            <v>0</v>
          </cell>
        </row>
        <row r="584">
          <cell r="E584">
            <v>13</v>
          </cell>
        </row>
        <row r="585">
          <cell r="E585">
            <v>3</v>
          </cell>
        </row>
        <row r="586">
          <cell r="E586">
            <v>2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5</v>
          </cell>
        </row>
        <row r="591">
          <cell r="E591">
            <v>5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7</v>
          </cell>
        </row>
        <row r="596">
          <cell r="E596">
            <v>16</v>
          </cell>
        </row>
        <row r="597">
          <cell r="E597">
            <v>31</v>
          </cell>
        </row>
        <row r="598">
          <cell r="E598">
            <v>3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10</v>
          </cell>
        </row>
        <row r="604">
          <cell r="E604">
            <v>9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4</v>
          </cell>
        </row>
        <row r="610">
          <cell r="E610">
            <v>0</v>
          </cell>
        </row>
        <row r="611">
          <cell r="E611">
            <v>22</v>
          </cell>
        </row>
        <row r="612">
          <cell r="E612">
            <v>7</v>
          </cell>
        </row>
        <row r="613">
          <cell r="E613">
            <v>1</v>
          </cell>
        </row>
        <row r="614">
          <cell r="E614">
            <v>5</v>
          </cell>
        </row>
        <row r="615">
          <cell r="E615">
            <v>0</v>
          </cell>
        </row>
        <row r="616">
          <cell r="E616">
            <v>7</v>
          </cell>
        </row>
        <row r="617">
          <cell r="E617">
            <v>15</v>
          </cell>
        </row>
        <row r="618">
          <cell r="E618">
            <v>4</v>
          </cell>
        </row>
        <row r="619">
          <cell r="E619">
            <v>0</v>
          </cell>
        </row>
        <row r="620">
          <cell r="E620">
            <v>2</v>
          </cell>
        </row>
        <row r="621">
          <cell r="E621">
            <v>3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8</v>
          </cell>
        </row>
        <row r="626">
          <cell r="E626">
            <v>3</v>
          </cell>
        </row>
        <row r="627">
          <cell r="E627">
            <v>0</v>
          </cell>
        </row>
        <row r="628">
          <cell r="E628">
            <v>2</v>
          </cell>
        </row>
        <row r="629">
          <cell r="E629">
            <v>9</v>
          </cell>
        </row>
        <row r="630">
          <cell r="E630">
            <v>0</v>
          </cell>
        </row>
        <row r="631">
          <cell r="E631">
            <v>2</v>
          </cell>
        </row>
        <row r="632">
          <cell r="E632">
            <v>3</v>
          </cell>
        </row>
        <row r="633">
          <cell r="E633">
            <v>14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5</v>
          </cell>
        </row>
        <row r="638">
          <cell r="E638">
            <v>0</v>
          </cell>
        </row>
        <row r="639">
          <cell r="E639">
            <v>3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301_melaka"/>
    </sheetNames>
    <sheetDataSet>
      <sheetData sheetId="0">
        <row r="2">
          <cell r="E2">
            <v>3</v>
          </cell>
        </row>
        <row r="3">
          <cell r="E3">
            <v>0</v>
          </cell>
        </row>
        <row r="4">
          <cell r="E4">
            <v>24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16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7</v>
          </cell>
        </row>
        <row r="16">
          <cell r="E16">
            <v>10</v>
          </cell>
        </row>
        <row r="17">
          <cell r="E17">
            <v>0</v>
          </cell>
        </row>
        <row r="18">
          <cell r="E18">
            <v>8</v>
          </cell>
        </row>
        <row r="19">
          <cell r="E19">
            <v>83</v>
          </cell>
        </row>
        <row r="20">
          <cell r="E20">
            <v>18</v>
          </cell>
        </row>
        <row r="21">
          <cell r="E21">
            <v>7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10</v>
          </cell>
        </row>
        <row r="26">
          <cell r="E26">
            <v>10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6</v>
          </cell>
        </row>
        <row r="30">
          <cell r="E30">
            <v>14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15</v>
          </cell>
        </row>
        <row r="34">
          <cell r="E34">
            <v>13</v>
          </cell>
        </row>
        <row r="35">
          <cell r="E35">
            <v>2</v>
          </cell>
        </row>
        <row r="36">
          <cell r="E36">
            <v>1</v>
          </cell>
        </row>
        <row r="37">
          <cell r="E37">
            <v>9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34</v>
          </cell>
        </row>
        <row r="42">
          <cell r="E42">
            <v>13</v>
          </cell>
        </row>
        <row r="43">
          <cell r="E43">
            <v>19</v>
          </cell>
        </row>
        <row r="44">
          <cell r="E44">
            <v>16</v>
          </cell>
        </row>
        <row r="45">
          <cell r="E45">
            <v>22</v>
          </cell>
        </row>
        <row r="46">
          <cell r="E46">
            <v>9</v>
          </cell>
        </row>
        <row r="47">
          <cell r="E47">
            <v>1</v>
          </cell>
        </row>
        <row r="48">
          <cell r="E48">
            <v>8</v>
          </cell>
        </row>
        <row r="49">
          <cell r="E49">
            <v>5</v>
          </cell>
        </row>
        <row r="50">
          <cell r="E50">
            <v>9</v>
          </cell>
        </row>
        <row r="51">
          <cell r="E51">
            <v>25</v>
          </cell>
        </row>
        <row r="52">
          <cell r="E52">
            <v>0</v>
          </cell>
        </row>
        <row r="53">
          <cell r="E53">
            <v>3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23</v>
          </cell>
        </row>
        <row r="63">
          <cell r="E63">
            <v>0</v>
          </cell>
        </row>
        <row r="64">
          <cell r="E64">
            <v>15</v>
          </cell>
        </row>
        <row r="65">
          <cell r="E65">
            <v>0</v>
          </cell>
        </row>
        <row r="66">
          <cell r="E66">
            <v>4</v>
          </cell>
        </row>
        <row r="67">
          <cell r="E67">
            <v>1</v>
          </cell>
        </row>
        <row r="68">
          <cell r="E68">
            <v>6</v>
          </cell>
        </row>
        <row r="69">
          <cell r="E69">
            <v>7</v>
          </cell>
        </row>
        <row r="70">
          <cell r="E70">
            <v>3</v>
          </cell>
        </row>
        <row r="71">
          <cell r="E71">
            <v>4</v>
          </cell>
        </row>
        <row r="72">
          <cell r="E72">
            <v>67</v>
          </cell>
        </row>
        <row r="73">
          <cell r="E73">
            <v>7</v>
          </cell>
        </row>
        <row r="74">
          <cell r="E74">
            <v>2</v>
          </cell>
        </row>
        <row r="75">
          <cell r="E75">
            <v>0</v>
          </cell>
        </row>
        <row r="76">
          <cell r="E76">
            <v>4</v>
          </cell>
        </row>
        <row r="77">
          <cell r="E77">
            <v>11</v>
          </cell>
        </row>
        <row r="78">
          <cell r="E78">
            <v>3</v>
          </cell>
        </row>
        <row r="79">
          <cell r="E79">
            <v>0</v>
          </cell>
        </row>
        <row r="80">
          <cell r="E80">
            <v>29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2</v>
          </cell>
        </row>
        <row r="84">
          <cell r="E84">
            <v>1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1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4</v>
          </cell>
        </row>
        <row r="93">
          <cell r="E93">
            <v>46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6</v>
          </cell>
        </row>
        <row r="102">
          <cell r="E102">
            <v>13</v>
          </cell>
        </row>
        <row r="103">
          <cell r="E103">
            <v>8</v>
          </cell>
        </row>
        <row r="104">
          <cell r="E104">
            <v>5</v>
          </cell>
        </row>
        <row r="105">
          <cell r="E105">
            <v>0</v>
          </cell>
        </row>
        <row r="106">
          <cell r="E106">
            <v>4</v>
          </cell>
        </row>
        <row r="107">
          <cell r="E107">
            <v>2</v>
          </cell>
        </row>
        <row r="108">
          <cell r="E108">
            <v>11</v>
          </cell>
        </row>
        <row r="109">
          <cell r="E109">
            <v>12</v>
          </cell>
        </row>
        <row r="110">
          <cell r="E110">
            <v>18</v>
          </cell>
        </row>
        <row r="111">
          <cell r="E111">
            <v>6</v>
          </cell>
        </row>
        <row r="112">
          <cell r="E112">
            <v>5</v>
          </cell>
        </row>
        <row r="113">
          <cell r="E113">
            <v>3</v>
          </cell>
        </row>
        <row r="114">
          <cell r="E114">
            <v>48</v>
          </cell>
        </row>
        <row r="115">
          <cell r="E115">
            <v>31</v>
          </cell>
        </row>
        <row r="116">
          <cell r="E116">
            <v>1</v>
          </cell>
        </row>
        <row r="117">
          <cell r="E117">
            <v>0</v>
          </cell>
        </row>
        <row r="118">
          <cell r="E118">
            <v>4</v>
          </cell>
        </row>
        <row r="119">
          <cell r="E119">
            <v>8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1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1</v>
          </cell>
        </row>
        <row r="131">
          <cell r="E131">
            <v>4</v>
          </cell>
        </row>
        <row r="132">
          <cell r="E132">
            <v>3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13</v>
          </cell>
        </row>
        <row r="146">
          <cell r="E146">
            <v>3</v>
          </cell>
        </row>
        <row r="147">
          <cell r="E147">
            <v>0</v>
          </cell>
        </row>
        <row r="148">
          <cell r="E148">
            <v>4</v>
          </cell>
        </row>
        <row r="149">
          <cell r="E149">
            <v>3</v>
          </cell>
        </row>
        <row r="150">
          <cell r="E150">
            <v>10</v>
          </cell>
        </row>
        <row r="151">
          <cell r="E151">
            <v>24</v>
          </cell>
        </row>
        <row r="152">
          <cell r="E152">
            <v>31</v>
          </cell>
        </row>
        <row r="153">
          <cell r="E153">
            <v>6</v>
          </cell>
        </row>
        <row r="154">
          <cell r="E154">
            <v>95</v>
          </cell>
        </row>
        <row r="155">
          <cell r="E155">
            <v>2</v>
          </cell>
        </row>
        <row r="156">
          <cell r="E156">
            <v>13</v>
          </cell>
        </row>
        <row r="157">
          <cell r="E157">
            <v>64</v>
          </cell>
        </row>
        <row r="158">
          <cell r="E158">
            <v>23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3</v>
          </cell>
        </row>
        <row r="162">
          <cell r="E162">
            <v>1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0</v>
          </cell>
        </row>
        <row r="167">
          <cell r="E167">
            <v>1</v>
          </cell>
        </row>
        <row r="168">
          <cell r="E168">
            <v>8</v>
          </cell>
        </row>
        <row r="169">
          <cell r="E169">
            <v>1</v>
          </cell>
        </row>
        <row r="170">
          <cell r="E170">
            <v>6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5</v>
          </cell>
        </row>
        <row r="176">
          <cell r="E176">
            <v>2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8</v>
          </cell>
        </row>
        <row r="181">
          <cell r="E181">
            <v>3</v>
          </cell>
        </row>
        <row r="182">
          <cell r="E182">
            <v>2</v>
          </cell>
        </row>
        <row r="183">
          <cell r="E183">
            <v>3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25</v>
          </cell>
        </row>
        <row r="187">
          <cell r="E187">
            <v>3</v>
          </cell>
        </row>
        <row r="188">
          <cell r="E188">
            <v>6</v>
          </cell>
        </row>
        <row r="189">
          <cell r="E189">
            <v>13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3</v>
          </cell>
        </row>
        <row r="193">
          <cell r="E193">
            <v>2</v>
          </cell>
        </row>
        <row r="194">
          <cell r="E194">
            <v>0</v>
          </cell>
        </row>
        <row r="195">
          <cell r="E195">
            <v>8</v>
          </cell>
        </row>
        <row r="196">
          <cell r="E196">
            <v>2</v>
          </cell>
        </row>
        <row r="197">
          <cell r="E197">
            <v>22</v>
          </cell>
        </row>
        <row r="198">
          <cell r="E198">
            <v>69</v>
          </cell>
        </row>
        <row r="199">
          <cell r="E199">
            <v>131</v>
          </cell>
        </row>
        <row r="200">
          <cell r="E200">
            <v>114</v>
          </cell>
        </row>
        <row r="201">
          <cell r="E201">
            <v>16</v>
          </cell>
        </row>
        <row r="202">
          <cell r="E202">
            <v>0</v>
          </cell>
        </row>
        <row r="203">
          <cell r="E203">
            <v>1</v>
          </cell>
        </row>
        <row r="204">
          <cell r="E204">
            <v>38</v>
          </cell>
        </row>
        <row r="205">
          <cell r="E205">
            <v>10</v>
          </cell>
        </row>
        <row r="206">
          <cell r="E206">
            <v>1</v>
          </cell>
        </row>
        <row r="207">
          <cell r="E207">
            <v>3</v>
          </cell>
        </row>
        <row r="208">
          <cell r="E208">
            <v>26</v>
          </cell>
        </row>
        <row r="209">
          <cell r="E209">
            <v>1</v>
          </cell>
        </row>
        <row r="210">
          <cell r="E210">
            <v>2</v>
          </cell>
        </row>
        <row r="211">
          <cell r="E211">
            <v>5</v>
          </cell>
        </row>
        <row r="212">
          <cell r="E212">
            <v>13</v>
          </cell>
        </row>
        <row r="213">
          <cell r="E213">
            <v>2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1</v>
          </cell>
        </row>
        <row r="218">
          <cell r="E218">
            <v>4</v>
          </cell>
        </row>
        <row r="219">
          <cell r="E219">
            <v>1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33</v>
          </cell>
        </row>
        <row r="224">
          <cell r="E224">
            <v>63</v>
          </cell>
        </row>
        <row r="225">
          <cell r="E225">
            <v>67</v>
          </cell>
        </row>
        <row r="226">
          <cell r="E226">
            <v>25</v>
          </cell>
        </row>
        <row r="227">
          <cell r="E227">
            <v>12</v>
          </cell>
        </row>
        <row r="228">
          <cell r="E228">
            <v>17</v>
          </cell>
        </row>
        <row r="229">
          <cell r="E229">
            <v>113</v>
          </cell>
        </row>
        <row r="230">
          <cell r="E230">
            <v>21</v>
          </cell>
        </row>
        <row r="231">
          <cell r="E231">
            <v>34</v>
          </cell>
        </row>
        <row r="232">
          <cell r="E232">
            <v>3</v>
          </cell>
        </row>
        <row r="233">
          <cell r="E233">
            <v>6</v>
          </cell>
        </row>
        <row r="234">
          <cell r="E234">
            <v>2</v>
          </cell>
        </row>
        <row r="235">
          <cell r="E235">
            <v>54</v>
          </cell>
        </row>
        <row r="236">
          <cell r="E236">
            <v>13</v>
          </cell>
        </row>
        <row r="237">
          <cell r="E237">
            <v>75</v>
          </cell>
        </row>
        <row r="238">
          <cell r="E238">
            <v>89</v>
          </cell>
        </row>
        <row r="239">
          <cell r="E239">
            <v>105</v>
          </cell>
        </row>
        <row r="240">
          <cell r="E240">
            <v>8</v>
          </cell>
        </row>
        <row r="241">
          <cell r="E241">
            <v>0</v>
          </cell>
        </row>
        <row r="242">
          <cell r="E242">
            <v>3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11</v>
          </cell>
        </row>
        <row r="247">
          <cell r="E247">
            <v>0</v>
          </cell>
        </row>
        <row r="248">
          <cell r="E248">
            <v>3</v>
          </cell>
        </row>
        <row r="249">
          <cell r="E249">
            <v>4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4</v>
          </cell>
        </row>
        <row r="260">
          <cell r="E260">
            <v>1</v>
          </cell>
        </row>
        <row r="261">
          <cell r="E261">
            <v>1</v>
          </cell>
        </row>
        <row r="262">
          <cell r="E262">
            <v>41</v>
          </cell>
        </row>
        <row r="263">
          <cell r="E263">
            <v>33</v>
          </cell>
        </row>
        <row r="264">
          <cell r="E264">
            <v>9</v>
          </cell>
        </row>
        <row r="265">
          <cell r="E265">
            <v>0</v>
          </cell>
        </row>
        <row r="266">
          <cell r="E266">
            <v>40</v>
          </cell>
        </row>
        <row r="267">
          <cell r="E267">
            <v>88</v>
          </cell>
        </row>
        <row r="268">
          <cell r="E268">
            <v>71</v>
          </cell>
        </row>
        <row r="269">
          <cell r="E269">
            <v>6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45</v>
          </cell>
        </row>
        <row r="273">
          <cell r="E273">
            <v>40</v>
          </cell>
        </row>
        <row r="274">
          <cell r="E274">
            <v>38</v>
          </cell>
        </row>
        <row r="275">
          <cell r="E275">
            <v>59</v>
          </cell>
        </row>
        <row r="276">
          <cell r="E276">
            <v>9</v>
          </cell>
        </row>
        <row r="277">
          <cell r="E277">
            <v>5</v>
          </cell>
        </row>
        <row r="278">
          <cell r="E278">
            <v>19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4</v>
          </cell>
        </row>
        <row r="287">
          <cell r="E287">
            <v>5</v>
          </cell>
        </row>
        <row r="288">
          <cell r="E288">
            <v>0</v>
          </cell>
        </row>
        <row r="289">
          <cell r="E289">
            <v>2</v>
          </cell>
        </row>
        <row r="290">
          <cell r="E290">
            <v>1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7</v>
          </cell>
        </row>
        <row r="298">
          <cell r="E298">
            <v>5</v>
          </cell>
        </row>
        <row r="299">
          <cell r="E299">
            <v>0</v>
          </cell>
        </row>
        <row r="300">
          <cell r="E300">
            <v>66</v>
          </cell>
        </row>
        <row r="301">
          <cell r="E301">
            <v>62</v>
          </cell>
        </row>
        <row r="302">
          <cell r="E302">
            <v>41</v>
          </cell>
        </row>
        <row r="303">
          <cell r="E303">
            <v>3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11</v>
          </cell>
        </row>
        <row r="307">
          <cell r="E307">
            <v>0</v>
          </cell>
        </row>
        <row r="308">
          <cell r="E308">
            <v>26</v>
          </cell>
        </row>
        <row r="309">
          <cell r="E309">
            <v>12</v>
          </cell>
        </row>
        <row r="310">
          <cell r="E310">
            <v>0</v>
          </cell>
        </row>
        <row r="311">
          <cell r="E311">
            <v>6</v>
          </cell>
        </row>
        <row r="312">
          <cell r="E312">
            <v>25</v>
          </cell>
        </row>
        <row r="313">
          <cell r="E313">
            <v>21</v>
          </cell>
        </row>
        <row r="314">
          <cell r="E314">
            <v>8</v>
          </cell>
        </row>
        <row r="315">
          <cell r="E315">
            <v>7</v>
          </cell>
        </row>
        <row r="316">
          <cell r="E316">
            <v>1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3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1</v>
          </cell>
        </row>
        <row r="324">
          <cell r="E324">
            <v>6</v>
          </cell>
        </row>
        <row r="325">
          <cell r="E325">
            <v>3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7</v>
          </cell>
        </row>
        <row r="331">
          <cell r="E331">
            <v>105</v>
          </cell>
        </row>
        <row r="332">
          <cell r="E332">
            <v>18</v>
          </cell>
        </row>
        <row r="333">
          <cell r="E333">
            <v>9</v>
          </cell>
        </row>
        <row r="334">
          <cell r="E334">
            <v>18</v>
          </cell>
        </row>
        <row r="335">
          <cell r="E335">
            <v>18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14</v>
          </cell>
        </row>
        <row r="341">
          <cell r="E341">
            <v>66</v>
          </cell>
        </row>
        <row r="342">
          <cell r="E342">
            <v>0</v>
          </cell>
        </row>
        <row r="343">
          <cell r="E343">
            <v>23</v>
          </cell>
        </row>
        <row r="344">
          <cell r="E344">
            <v>26</v>
          </cell>
        </row>
        <row r="345">
          <cell r="E345">
            <v>51</v>
          </cell>
        </row>
        <row r="346">
          <cell r="E346">
            <v>112</v>
          </cell>
        </row>
        <row r="347">
          <cell r="E347">
            <v>37</v>
          </cell>
        </row>
        <row r="348">
          <cell r="E348">
            <v>0</v>
          </cell>
        </row>
        <row r="349">
          <cell r="E349">
            <v>16</v>
          </cell>
        </row>
        <row r="350">
          <cell r="E350">
            <v>16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2</v>
          </cell>
        </row>
        <row r="354">
          <cell r="E354">
            <v>22</v>
          </cell>
        </row>
        <row r="355">
          <cell r="E355">
            <v>5</v>
          </cell>
        </row>
        <row r="356">
          <cell r="E356">
            <v>26</v>
          </cell>
        </row>
        <row r="357">
          <cell r="E357">
            <v>0</v>
          </cell>
        </row>
        <row r="358">
          <cell r="E358">
            <v>4</v>
          </cell>
        </row>
        <row r="359">
          <cell r="E359">
            <v>4</v>
          </cell>
        </row>
        <row r="360">
          <cell r="E360">
            <v>4</v>
          </cell>
        </row>
        <row r="361">
          <cell r="E361">
            <v>0</v>
          </cell>
        </row>
        <row r="362">
          <cell r="E362">
            <v>1</v>
          </cell>
        </row>
        <row r="363">
          <cell r="E363">
            <v>0</v>
          </cell>
        </row>
        <row r="364">
          <cell r="E364">
            <v>25</v>
          </cell>
        </row>
        <row r="365">
          <cell r="E365">
            <v>36</v>
          </cell>
        </row>
        <row r="366">
          <cell r="E366">
            <v>2</v>
          </cell>
        </row>
        <row r="367">
          <cell r="E367">
            <v>2</v>
          </cell>
        </row>
        <row r="368">
          <cell r="E368">
            <v>19</v>
          </cell>
        </row>
        <row r="369">
          <cell r="E369">
            <v>1</v>
          </cell>
        </row>
        <row r="370">
          <cell r="E370">
            <v>0</v>
          </cell>
        </row>
        <row r="371">
          <cell r="E371">
            <v>34</v>
          </cell>
        </row>
        <row r="372">
          <cell r="E372">
            <v>0</v>
          </cell>
        </row>
        <row r="373">
          <cell r="E373">
            <v>25</v>
          </cell>
        </row>
        <row r="374">
          <cell r="E374">
            <v>47</v>
          </cell>
        </row>
        <row r="375">
          <cell r="E375">
            <v>10</v>
          </cell>
        </row>
        <row r="376">
          <cell r="E376">
            <v>21</v>
          </cell>
        </row>
        <row r="377">
          <cell r="E377">
            <v>21</v>
          </cell>
        </row>
        <row r="378">
          <cell r="E378">
            <v>16</v>
          </cell>
        </row>
        <row r="379">
          <cell r="E379">
            <v>57</v>
          </cell>
        </row>
        <row r="380">
          <cell r="E380">
            <v>26</v>
          </cell>
        </row>
        <row r="381">
          <cell r="E381">
            <v>1</v>
          </cell>
        </row>
        <row r="382">
          <cell r="E382">
            <v>0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4</v>
          </cell>
        </row>
        <row r="388">
          <cell r="E388">
            <v>13</v>
          </cell>
        </row>
        <row r="389">
          <cell r="E389">
            <v>36</v>
          </cell>
        </row>
        <row r="390">
          <cell r="E390">
            <v>24</v>
          </cell>
        </row>
        <row r="391">
          <cell r="E391">
            <v>34</v>
          </cell>
        </row>
        <row r="392">
          <cell r="E392">
            <v>16</v>
          </cell>
        </row>
        <row r="393">
          <cell r="E393">
            <v>8</v>
          </cell>
        </row>
        <row r="394">
          <cell r="E394">
            <v>0</v>
          </cell>
        </row>
        <row r="395">
          <cell r="E395">
            <v>1</v>
          </cell>
        </row>
        <row r="396">
          <cell r="E396">
            <v>19</v>
          </cell>
        </row>
        <row r="397">
          <cell r="E397">
            <v>23</v>
          </cell>
        </row>
        <row r="398">
          <cell r="E398">
            <v>0</v>
          </cell>
        </row>
        <row r="399">
          <cell r="E399">
            <v>22</v>
          </cell>
        </row>
        <row r="400">
          <cell r="E400">
            <v>61</v>
          </cell>
        </row>
        <row r="401">
          <cell r="E401">
            <v>32</v>
          </cell>
        </row>
        <row r="402">
          <cell r="E402">
            <v>4</v>
          </cell>
        </row>
        <row r="403">
          <cell r="E403">
            <v>94</v>
          </cell>
        </row>
        <row r="404">
          <cell r="E404">
            <v>26</v>
          </cell>
        </row>
        <row r="405">
          <cell r="E405">
            <v>43</v>
          </cell>
        </row>
        <row r="406">
          <cell r="E406">
            <v>35</v>
          </cell>
        </row>
        <row r="407">
          <cell r="E407">
            <v>9</v>
          </cell>
        </row>
        <row r="408">
          <cell r="E408">
            <v>46</v>
          </cell>
        </row>
        <row r="409">
          <cell r="E409">
            <v>52</v>
          </cell>
        </row>
        <row r="410">
          <cell r="E410">
            <v>20</v>
          </cell>
        </row>
        <row r="411">
          <cell r="E411">
            <v>11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8</v>
          </cell>
        </row>
        <row r="417">
          <cell r="E417">
            <v>1</v>
          </cell>
        </row>
        <row r="418">
          <cell r="E418">
            <v>30</v>
          </cell>
        </row>
        <row r="419">
          <cell r="E419">
            <v>5</v>
          </cell>
        </row>
        <row r="420">
          <cell r="E420">
            <v>27</v>
          </cell>
        </row>
        <row r="421">
          <cell r="E421">
            <v>17</v>
          </cell>
        </row>
        <row r="422">
          <cell r="E422">
            <v>11</v>
          </cell>
        </row>
        <row r="423">
          <cell r="E423">
            <v>9</v>
          </cell>
        </row>
        <row r="424">
          <cell r="E424">
            <v>10</v>
          </cell>
        </row>
        <row r="425">
          <cell r="E425">
            <v>1</v>
          </cell>
        </row>
        <row r="426">
          <cell r="E426">
            <v>4</v>
          </cell>
        </row>
        <row r="427">
          <cell r="E427">
            <v>0</v>
          </cell>
        </row>
        <row r="428">
          <cell r="E428">
            <v>6</v>
          </cell>
        </row>
        <row r="429">
          <cell r="E429">
            <v>4</v>
          </cell>
        </row>
        <row r="430">
          <cell r="E430">
            <v>85</v>
          </cell>
        </row>
        <row r="431">
          <cell r="E431">
            <v>19</v>
          </cell>
        </row>
        <row r="432">
          <cell r="E432">
            <v>1</v>
          </cell>
        </row>
        <row r="433">
          <cell r="E433">
            <v>3</v>
          </cell>
        </row>
        <row r="434">
          <cell r="E434">
            <v>79</v>
          </cell>
        </row>
        <row r="435">
          <cell r="E435">
            <v>36</v>
          </cell>
        </row>
        <row r="436">
          <cell r="E436">
            <v>100</v>
          </cell>
        </row>
        <row r="437">
          <cell r="E437">
            <v>16</v>
          </cell>
        </row>
        <row r="438">
          <cell r="E438">
            <v>23</v>
          </cell>
        </row>
        <row r="439">
          <cell r="E439">
            <v>62</v>
          </cell>
        </row>
        <row r="440">
          <cell r="E440">
            <v>9</v>
          </cell>
        </row>
        <row r="441">
          <cell r="E441">
            <v>34</v>
          </cell>
        </row>
        <row r="442">
          <cell r="E442">
            <v>0</v>
          </cell>
        </row>
        <row r="443">
          <cell r="E443">
            <v>8</v>
          </cell>
        </row>
        <row r="444">
          <cell r="E444">
            <v>0</v>
          </cell>
        </row>
        <row r="445">
          <cell r="E445">
            <v>2</v>
          </cell>
        </row>
        <row r="446">
          <cell r="E446">
            <v>5</v>
          </cell>
        </row>
        <row r="447">
          <cell r="E447">
            <v>12</v>
          </cell>
        </row>
        <row r="448">
          <cell r="E448">
            <v>17</v>
          </cell>
        </row>
        <row r="449">
          <cell r="E449">
            <v>19</v>
          </cell>
        </row>
        <row r="450">
          <cell r="E450">
            <v>35</v>
          </cell>
        </row>
        <row r="451">
          <cell r="E451">
            <v>1</v>
          </cell>
        </row>
        <row r="452">
          <cell r="E452">
            <v>0</v>
          </cell>
        </row>
        <row r="453">
          <cell r="E453">
            <v>26</v>
          </cell>
        </row>
        <row r="454">
          <cell r="E454">
            <v>1</v>
          </cell>
        </row>
        <row r="455">
          <cell r="E455">
            <v>0</v>
          </cell>
        </row>
        <row r="456">
          <cell r="E456">
            <v>9</v>
          </cell>
        </row>
        <row r="457">
          <cell r="E457">
            <v>0</v>
          </cell>
        </row>
        <row r="458">
          <cell r="E458">
            <v>10</v>
          </cell>
        </row>
        <row r="459">
          <cell r="E459">
            <v>10</v>
          </cell>
        </row>
        <row r="460">
          <cell r="E460">
            <v>39</v>
          </cell>
        </row>
        <row r="461">
          <cell r="E461">
            <v>39</v>
          </cell>
        </row>
        <row r="462">
          <cell r="E462">
            <v>34</v>
          </cell>
        </row>
        <row r="463">
          <cell r="E463">
            <v>45</v>
          </cell>
        </row>
        <row r="464">
          <cell r="E464">
            <v>9</v>
          </cell>
        </row>
        <row r="465">
          <cell r="E465">
            <v>42</v>
          </cell>
        </row>
        <row r="466">
          <cell r="E466">
            <v>27</v>
          </cell>
        </row>
        <row r="467">
          <cell r="E467">
            <v>20</v>
          </cell>
        </row>
        <row r="468">
          <cell r="E468">
            <v>41</v>
          </cell>
        </row>
        <row r="469">
          <cell r="E469">
            <v>19</v>
          </cell>
        </row>
        <row r="470">
          <cell r="E470">
            <v>9</v>
          </cell>
        </row>
        <row r="471">
          <cell r="E471">
            <v>2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92</v>
          </cell>
        </row>
        <row r="476">
          <cell r="E476">
            <v>0</v>
          </cell>
        </row>
        <row r="477">
          <cell r="E477">
            <v>9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3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18</v>
          </cell>
        </row>
        <row r="485">
          <cell r="E485">
            <v>30</v>
          </cell>
        </row>
        <row r="486">
          <cell r="E486">
            <v>5</v>
          </cell>
        </row>
        <row r="487">
          <cell r="E487">
            <v>20</v>
          </cell>
        </row>
        <row r="488">
          <cell r="E488">
            <v>10</v>
          </cell>
        </row>
        <row r="489">
          <cell r="E489">
            <v>51</v>
          </cell>
        </row>
        <row r="490">
          <cell r="E490">
            <v>27</v>
          </cell>
        </row>
        <row r="491">
          <cell r="E491">
            <v>23</v>
          </cell>
        </row>
        <row r="492">
          <cell r="E492">
            <v>43</v>
          </cell>
        </row>
        <row r="493">
          <cell r="E493">
            <v>53</v>
          </cell>
        </row>
        <row r="494">
          <cell r="E494">
            <v>18</v>
          </cell>
        </row>
        <row r="495">
          <cell r="E495">
            <v>22</v>
          </cell>
        </row>
        <row r="496">
          <cell r="E496">
            <v>71</v>
          </cell>
        </row>
        <row r="497">
          <cell r="E497">
            <v>16</v>
          </cell>
        </row>
        <row r="498">
          <cell r="E498">
            <v>13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1</v>
          </cell>
        </row>
        <row r="505">
          <cell r="E505">
            <v>1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22</v>
          </cell>
        </row>
        <row r="511">
          <cell r="E511">
            <v>12</v>
          </cell>
        </row>
        <row r="512">
          <cell r="E512">
            <v>12</v>
          </cell>
        </row>
        <row r="513">
          <cell r="E513">
            <v>16</v>
          </cell>
        </row>
        <row r="514">
          <cell r="E514">
            <v>39</v>
          </cell>
        </row>
        <row r="515">
          <cell r="E515">
            <v>40</v>
          </cell>
        </row>
        <row r="516">
          <cell r="E516">
            <v>16</v>
          </cell>
        </row>
        <row r="517">
          <cell r="E517">
            <v>26</v>
          </cell>
        </row>
        <row r="518">
          <cell r="E518">
            <v>27</v>
          </cell>
        </row>
        <row r="519">
          <cell r="E519">
            <v>73</v>
          </cell>
        </row>
        <row r="520">
          <cell r="E520">
            <v>43</v>
          </cell>
        </row>
        <row r="521">
          <cell r="E521">
            <v>16</v>
          </cell>
        </row>
        <row r="522">
          <cell r="E522">
            <v>3</v>
          </cell>
        </row>
        <row r="523">
          <cell r="E523">
            <v>5</v>
          </cell>
        </row>
        <row r="524">
          <cell r="E524">
            <v>11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2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11</v>
          </cell>
        </row>
        <row r="536">
          <cell r="E536">
            <v>11</v>
          </cell>
        </row>
        <row r="537">
          <cell r="E537">
            <v>7</v>
          </cell>
        </row>
        <row r="538">
          <cell r="E538">
            <v>21</v>
          </cell>
        </row>
        <row r="539">
          <cell r="E539">
            <v>65</v>
          </cell>
        </row>
        <row r="540">
          <cell r="E540">
            <v>51</v>
          </cell>
        </row>
        <row r="541">
          <cell r="E541">
            <v>49</v>
          </cell>
        </row>
        <row r="542">
          <cell r="E542">
            <v>38</v>
          </cell>
        </row>
        <row r="543">
          <cell r="E543">
            <v>40</v>
          </cell>
        </row>
        <row r="544">
          <cell r="E544">
            <v>67</v>
          </cell>
        </row>
        <row r="545">
          <cell r="E545">
            <v>56</v>
          </cell>
        </row>
        <row r="546">
          <cell r="E546">
            <v>4</v>
          </cell>
        </row>
        <row r="547">
          <cell r="E547">
            <v>11</v>
          </cell>
        </row>
        <row r="548">
          <cell r="E548">
            <v>7</v>
          </cell>
        </row>
        <row r="549">
          <cell r="E549">
            <v>6</v>
          </cell>
        </row>
        <row r="550">
          <cell r="E550">
            <v>6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48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5</v>
          </cell>
        </row>
        <row r="560">
          <cell r="E560">
            <v>5</v>
          </cell>
        </row>
        <row r="561">
          <cell r="E561">
            <v>59</v>
          </cell>
        </row>
        <row r="562">
          <cell r="E562">
            <v>20</v>
          </cell>
        </row>
        <row r="563">
          <cell r="E563">
            <v>39</v>
          </cell>
        </row>
        <row r="564">
          <cell r="E564">
            <v>19</v>
          </cell>
        </row>
        <row r="565">
          <cell r="E565">
            <v>20</v>
          </cell>
        </row>
        <row r="566">
          <cell r="E566">
            <v>43</v>
          </cell>
        </row>
        <row r="567">
          <cell r="E567">
            <v>24</v>
          </cell>
        </row>
        <row r="568">
          <cell r="E568">
            <v>9</v>
          </cell>
        </row>
        <row r="569">
          <cell r="E569">
            <v>8</v>
          </cell>
        </row>
        <row r="570">
          <cell r="E570">
            <v>1</v>
          </cell>
        </row>
        <row r="571">
          <cell r="E571">
            <v>5</v>
          </cell>
        </row>
        <row r="572">
          <cell r="E572">
            <v>0</v>
          </cell>
        </row>
        <row r="573">
          <cell r="E573">
            <v>4</v>
          </cell>
        </row>
        <row r="574">
          <cell r="E574">
            <v>63</v>
          </cell>
        </row>
        <row r="575">
          <cell r="E575">
            <v>1</v>
          </cell>
        </row>
        <row r="576">
          <cell r="E576">
            <v>6</v>
          </cell>
        </row>
        <row r="577">
          <cell r="E577">
            <v>1</v>
          </cell>
        </row>
        <row r="578">
          <cell r="E578">
            <v>0</v>
          </cell>
        </row>
        <row r="579">
          <cell r="E579">
            <v>22</v>
          </cell>
        </row>
        <row r="580">
          <cell r="E580">
            <v>8</v>
          </cell>
        </row>
        <row r="581">
          <cell r="E581">
            <v>12</v>
          </cell>
        </row>
        <row r="582">
          <cell r="E582">
            <v>9</v>
          </cell>
        </row>
        <row r="583">
          <cell r="E583">
            <v>1</v>
          </cell>
        </row>
        <row r="584">
          <cell r="E584">
            <v>27</v>
          </cell>
        </row>
        <row r="585">
          <cell r="E585">
            <v>5</v>
          </cell>
        </row>
        <row r="586">
          <cell r="E586">
            <v>1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10</v>
          </cell>
        </row>
        <row r="591">
          <cell r="E591">
            <v>10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5</v>
          </cell>
        </row>
        <row r="596">
          <cell r="E596">
            <v>12</v>
          </cell>
        </row>
        <row r="597">
          <cell r="E597">
            <v>26</v>
          </cell>
        </row>
        <row r="598">
          <cell r="E598">
            <v>4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4</v>
          </cell>
        </row>
        <row r="602">
          <cell r="E602">
            <v>0</v>
          </cell>
        </row>
        <row r="603">
          <cell r="E603">
            <v>26</v>
          </cell>
        </row>
        <row r="604">
          <cell r="E604">
            <v>37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1</v>
          </cell>
        </row>
        <row r="608">
          <cell r="E608">
            <v>5</v>
          </cell>
        </row>
        <row r="609">
          <cell r="E609">
            <v>5</v>
          </cell>
        </row>
        <row r="610">
          <cell r="E610">
            <v>0</v>
          </cell>
        </row>
        <row r="611">
          <cell r="E611">
            <v>40</v>
          </cell>
        </row>
        <row r="612">
          <cell r="E612">
            <v>38</v>
          </cell>
        </row>
        <row r="613">
          <cell r="E613">
            <v>5</v>
          </cell>
        </row>
        <row r="614">
          <cell r="E614">
            <v>40</v>
          </cell>
        </row>
        <row r="615">
          <cell r="E615">
            <v>3</v>
          </cell>
        </row>
        <row r="616">
          <cell r="E616">
            <v>83</v>
          </cell>
        </row>
        <row r="617">
          <cell r="E617">
            <v>87</v>
          </cell>
        </row>
        <row r="618">
          <cell r="E618">
            <v>14</v>
          </cell>
        </row>
        <row r="619">
          <cell r="E619">
            <v>3</v>
          </cell>
        </row>
        <row r="620">
          <cell r="E620">
            <v>8</v>
          </cell>
        </row>
        <row r="621">
          <cell r="E621">
            <v>34</v>
          </cell>
        </row>
        <row r="622">
          <cell r="E622">
            <v>2</v>
          </cell>
        </row>
        <row r="623">
          <cell r="E623">
            <v>12</v>
          </cell>
        </row>
        <row r="624">
          <cell r="E624">
            <v>1</v>
          </cell>
        </row>
        <row r="625">
          <cell r="E625">
            <v>65</v>
          </cell>
        </row>
        <row r="626">
          <cell r="E626">
            <v>23</v>
          </cell>
        </row>
        <row r="627">
          <cell r="E627">
            <v>7</v>
          </cell>
        </row>
        <row r="628">
          <cell r="E628">
            <v>19</v>
          </cell>
        </row>
        <row r="629">
          <cell r="E629">
            <v>24</v>
          </cell>
        </row>
        <row r="630">
          <cell r="E630">
            <v>7</v>
          </cell>
        </row>
        <row r="631">
          <cell r="E631">
            <v>2</v>
          </cell>
        </row>
        <row r="632">
          <cell r="E632">
            <v>7</v>
          </cell>
        </row>
        <row r="633">
          <cell r="E633">
            <v>23</v>
          </cell>
        </row>
        <row r="634">
          <cell r="E634">
            <v>10</v>
          </cell>
        </row>
        <row r="635">
          <cell r="E635">
            <v>4</v>
          </cell>
        </row>
        <row r="636">
          <cell r="E636">
            <v>0</v>
          </cell>
        </row>
        <row r="637">
          <cell r="E637">
            <v>4</v>
          </cell>
        </row>
        <row r="638">
          <cell r="E638">
            <v>1</v>
          </cell>
        </row>
        <row r="639">
          <cell r="E639">
            <v>4</v>
          </cell>
        </row>
        <row r="640">
          <cell r="E640">
            <v>3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302_melaka"/>
    </sheetNames>
    <sheetDataSet>
      <sheetData sheetId="0">
        <row r="2">
          <cell r="E2">
            <v>3</v>
          </cell>
        </row>
        <row r="3">
          <cell r="E3">
            <v>0</v>
          </cell>
        </row>
        <row r="4">
          <cell r="E4">
            <v>22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15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7</v>
          </cell>
        </row>
        <row r="16">
          <cell r="E16">
            <v>5</v>
          </cell>
        </row>
        <row r="17">
          <cell r="E17">
            <v>0</v>
          </cell>
        </row>
        <row r="18">
          <cell r="E18">
            <v>8</v>
          </cell>
        </row>
        <row r="19">
          <cell r="E19">
            <v>76</v>
          </cell>
        </row>
        <row r="20">
          <cell r="E20">
            <v>18</v>
          </cell>
        </row>
        <row r="21">
          <cell r="E21">
            <v>7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10</v>
          </cell>
        </row>
        <row r="26">
          <cell r="E26">
            <v>9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5</v>
          </cell>
        </row>
        <row r="30">
          <cell r="E30">
            <v>13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14</v>
          </cell>
        </row>
        <row r="34">
          <cell r="E34">
            <v>7</v>
          </cell>
        </row>
        <row r="35">
          <cell r="E35">
            <v>2</v>
          </cell>
        </row>
        <row r="36">
          <cell r="E36">
            <v>1</v>
          </cell>
        </row>
        <row r="37">
          <cell r="E37">
            <v>9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29</v>
          </cell>
        </row>
        <row r="42">
          <cell r="E42">
            <v>6</v>
          </cell>
        </row>
        <row r="43">
          <cell r="E43">
            <v>19</v>
          </cell>
        </row>
        <row r="44">
          <cell r="E44">
            <v>16</v>
          </cell>
        </row>
        <row r="45">
          <cell r="E45">
            <v>22</v>
          </cell>
        </row>
        <row r="46">
          <cell r="E46">
            <v>9</v>
          </cell>
        </row>
        <row r="47">
          <cell r="E47">
            <v>1</v>
          </cell>
        </row>
        <row r="48">
          <cell r="E48">
            <v>8</v>
          </cell>
        </row>
        <row r="49">
          <cell r="E49">
            <v>4</v>
          </cell>
        </row>
        <row r="50">
          <cell r="E50">
            <v>9</v>
          </cell>
        </row>
        <row r="51">
          <cell r="E51">
            <v>24</v>
          </cell>
        </row>
        <row r="52">
          <cell r="E52">
            <v>0</v>
          </cell>
        </row>
        <row r="53">
          <cell r="E53">
            <v>3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14</v>
          </cell>
        </row>
        <row r="63">
          <cell r="E63">
            <v>0</v>
          </cell>
        </row>
        <row r="64">
          <cell r="E64">
            <v>5</v>
          </cell>
        </row>
        <row r="65">
          <cell r="E65">
            <v>0</v>
          </cell>
        </row>
        <row r="66">
          <cell r="E66">
            <v>4</v>
          </cell>
        </row>
        <row r="67">
          <cell r="E67">
            <v>1</v>
          </cell>
        </row>
        <row r="68">
          <cell r="E68">
            <v>6</v>
          </cell>
        </row>
        <row r="69">
          <cell r="E69">
            <v>2</v>
          </cell>
        </row>
        <row r="70">
          <cell r="E70">
            <v>0</v>
          </cell>
        </row>
        <row r="71">
          <cell r="E71">
            <v>4</v>
          </cell>
        </row>
        <row r="72">
          <cell r="E72">
            <v>66</v>
          </cell>
        </row>
        <row r="73">
          <cell r="E73">
            <v>7</v>
          </cell>
        </row>
        <row r="74">
          <cell r="E74">
            <v>2</v>
          </cell>
        </row>
        <row r="75">
          <cell r="E75">
            <v>0</v>
          </cell>
        </row>
        <row r="76">
          <cell r="E76">
            <v>4</v>
          </cell>
        </row>
        <row r="77">
          <cell r="E77">
            <v>11</v>
          </cell>
        </row>
        <row r="78">
          <cell r="E78">
            <v>3</v>
          </cell>
        </row>
        <row r="79">
          <cell r="E79">
            <v>0</v>
          </cell>
        </row>
        <row r="80">
          <cell r="E80">
            <v>26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2</v>
          </cell>
        </row>
        <row r="84">
          <cell r="E84">
            <v>1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1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3</v>
          </cell>
        </row>
        <row r="93">
          <cell r="E93">
            <v>37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6</v>
          </cell>
        </row>
        <row r="102">
          <cell r="E102">
            <v>13</v>
          </cell>
        </row>
        <row r="103">
          <cell r="E103">
            <v>8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4</v>
          </cell>
        </row>
        <row r="107">
          <cell r="E107">
            <v>2</v>
          </cell>
        </row>
        <row r="108">
          <cell r="E108">
            <v>9</v>
          </cell>
        </row>
        <row r="109">
          <cell r="E109">
            <v>12</v>
          </cell>
        </row>
        <row r="110">
          <cell r="E110">
            <v>18</v>
          </cell>
        </row>
        <row r="111">
          <cell r="E111">
            <v>4</v>
          </cell>
        </row>
        <row r="112">
          <cell r="E112">
            <v>5</v>
          </cell>
        </row>
        <row r="113">
          <cell r="E113">
            <v>3</v>
          </cell>
        </row>
        <row r="114">
          <cell r="E114">
            <v>46</v>
          </cell>
        </row>
        <row r="115">
          <cell r="E115">
            <v>24</v>
          </cell>
        </row>
        <row r="116">
          <cell r="E116">
            <v>1</v>
          </cell>
        </row>
        <row r="117">
          <cell r="E117">
            <v>0</v>
          </cell>
        </row>
        <row r="118">
          <cell r="E118">
            <v>4</v>
          </cell>
        </row>
        <row r="119">
          <cell r="E119">
            <v>8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1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1</v>
          </cell>
        </row>
        <row r="131">
          <cell r="E131">
            <v>4</v>
          </cell>
        </row>
        <row r="132">
          <cell r="E132">
            <v>3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13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4</v>
          </cell>
        </row>
        <row r="149">
          <cell r="E149">
            <v>3</v>
          </cell>
        </row>
        <row r="150">
          <cell r="E150">
            <v>9</v>
          </cell>
        </row>
        <row r="151">
          <cell r="E151">
            <v>23</v>
          </cell>
        </row>
        <row r="152">
          <cell r="E152">
            <v>31</v>
          </cell>
        </row>
        <row r="153">
          <cell r="E153">
            <v>4</v>
          </cell>
        </row>
        <row r="154">
          <cell r="E154">
            <v>86</v>
          </cell>
        </row>
        <row r="155">
          <cell r="E155">
            <v>1</v>
          </cell>
        </row>
        <row r="156">
          <cell r="E156">
            <v>13</v>
          </cell>
        </row>
        <row r="157">
          <cell r="E157">
            <v>56</v>
          </cell>
        </row>
        <row r="158">
          <cell r="E158">
            <v>16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3</v>
          </cell>
        </row>
        <row r="162">
          <cell r="E162">
            <v>1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0</v>
          </cell>
        </row>
        <row r="167">
          <cell r="E167">
            <v>1</v>
          </cell>
        </row>
        <row r="168">
          <cell r="E168">
            <v>7</v>
          </cell>
        </row>
        <row r="169">
          <cell r="E169">
            <v>1</v>
          </cell>
        </row>
        <row r="170">
          <cell r="E170">
            <v>6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5</v>
          </cell>
        </row>
        <row r="176">
          <cell r="E176">
            <v>2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7</v>
          </cell>
        </row>
        <row r="181">
          <cell r="E181">
            <v>3</v>
          </cell>
        </row>
        <row r="182">
          <cell r="E182">
            <v>2</v>
          </cell>
        </row>
        <row r="183">
          <cell r="E183">
            <v>3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25</v>
          </cell>
        </row>
        <row r="187">
          <cell r="E187">
            <v>3</v>
          </cell>
        </row>
        <row r="188">
          <cell r="E188">
            <v>5</v>
          </cell>
        </row>
        <row r="189">
          <cell r="E189">
            <v>13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3</v>
          </cell>
        </row>
        <row r="193">
          <cell r="E193">
            <v>2</v>
          </cell>
        </row>
        <row r="194">
          <cell r="E194">
            <v>0</v>
          </cell>
        </row>
        <row r="195">
          <cell r="E195">
            <v>8</v>
          </cell>
        </row>
        <row r="196">
          <cell r="E196">
            <v>2</v>
          </cell>
        </row>
        <row r="197">
          <cell r="E197">
            <v>22</v>
          </cell>
        </row>
        <row r="198">
          <cell r="E198">
            <v>50</v>
          </cell>
        </row>
        <row r="199">
          <cell r="E199">
            <v>124</v>
          </cell>
        </row>
        <row r="200">
          <cell r="E200">
            <v>101</v>
          </cell>
        </row>
        <row r="201">
          <cell r="E201">
            <v>16</v>
          </cell>
        </row>
        <row r="202">
          <cell r="E202">
            <v>0</v>
          </cell>
        </row>
        <row r="203">
          <cell r="E203">
            <v>1</v>
          </cell>
        </row>
        <row r="204">
          <cell r="E204">
            <v>38</v>
          </cell>
        </row>
        <row r="205">
          <cell r="E205">
            <v>10</v>
          </cell>
        </row>
        <row r="206">
          <cell r="E206">
            <v>1</v>
          </cell>
        </row>
        <row r="207">
          <cell r="E207">
            <v>3</v>
          </cell>
        </row>
        <row r="208">
          <cell r="E208">
            <v>18</v>
          </cell>
        </row>
        <row r="209">
          <cell r="E209">
            <v>1</v>
          </cell>
        </row>
        <row r="210">
          <cell r="E210">
            <v>2</v>
          </cell>
        </row>
        <row r="211">
          <cell r="E211">
            <v>3</v>
          </cell>
        </row>
        <row r="212">
          <cell r="E212">
            <v>13</v>
          </cell>
        </row>
        <row r="213">
          <cell r="E213">
            <v>2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1</v>
          </cell>
        </row>
        <row r="218">
          <cell r="E218">
            <v>4</v>
          </cell>
        </row>
        <row r="219">
          <cell r="E219">
            <v>1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33</v>
          </cell>
        </row>
        <row r="224">
          <cell r="E224">
            <v>63</v>
          </cell>
        </row>
        <row r="225">
          <cell r="E225">
            <v>46</v>
          </cell>
        </row>
        <row r="226">
          <cell r="E226">
            <v>24</v>
          </cell>
        </row>
        <row r="227">
          <cell r="E227">
            <v>11</v>
          </cell>
        </row>
        <row r="228">
          <cell r="E228">
            <v>17</v>
          </cell>
        </row>
        <row r="229">
          <cell r="E229">
            <v>108</v>
          </cell>
        </row>
        <row r="230">
          <cell r="E230">
            <v>21</v>
          </cell>
        </row>
        <row r="231">
          <cell r="E231">
            <v>14</v>
          </cell>
        </row>
        <row r="232">
          <cell r="E232">
            <v>3</v>
          </cell>
        </row>
        <row r="233">
          <cell r="E233">
            <v>5</v>
          </cell>
        </row>
        <row r="234">
          <cell r="E234">
            <v>2</v>
          </cell>
        </row>
        <row r="235">
          <cell r="E235">
            <v>54</v>
          </cell>
        </row>
        <row r="236">
          <cell r="E236">
            <v>11</v>
          </cell>
        </row>
        <row r="237">
          <cell r="E237">
            <v>70</v>
          </cell>
        </row>
        <row r="238">
          <cell r="E238">
            <v>88</v>
          </cell>
        </row>
        <row r="239">
          <cell r="E239">
            <v>99</v>
          </cell>
        </row>
        <row r="240">
          <cell r="E240">
            <v>8</v>
          </cell>
        </row>
        <row r="241">
          <cell r="E241">
            <v>0</v>
          </cell>
        </row>
        <row r="242">
          <cell r="E242">
            <v>3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11</v>
          </cell>
        </row>
        <row r="247">
          <cell r="E247">
            <v>0</v>
          </cell>
        </row>
        <row r="248">
          <cell r="E248">
            <v>3</v>
          </cell>
        </row>
        <row r="249">
          <cell r="E249">
            <v>4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4</v>
          </cell>
        </row>
        <row r="260">
          <cell r="E260">
            <v>1</v>
          </cell>
        </row>
        <row r="261">
          <cell r="E261">
            <v>1</v>
          </cell>
        </row>
        <row r="262">
          <cell r="E262">
            <v>41</v>
          </cell>
        </row>
        <row r="263">
          <cell r="E263">
            <v>32</v>
          </cell>
        </row>
        <row r="264">
          <cell r="E264">
            <v>9</v>
          </cell>
        </row>
        <row r="265">
          <cell r="E265">
            <v>0</v>
          </cell>
        </row>
        <row r="266">
          <cell r="E266">
            <v>40</v>
          </cell>
        </row>
        <row r="267">
          <cell r="E267">
            <v>72</v>
          </cell>
        </row>
        <row r="268">
          <cell r="E268">
            <v>60</v>
          </cell>
        </row>
        <row r="269">
          <cell r="E269">
            <v>6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37</v>
          </cell>
        </row>
        <row r="273">
          <cell r="E273">
            <v>39</v>
          </cell>
        </row>
        <row r="274">
          <cell r="E274">
            <v>26</v>
          </cell>
        </row>
        <row r="275">
          <cell r="E275">
            <v>59</v>
          </cell>
        </row>
        <row r="276">
          <cell r="E276">
            <v>9</v>
          </cell>
        </row>
        <row r="277">
          <cell r="E277">
            <v>5</v>
          </cell>
        </row>
        <row r="278">
          <cell r="E278">
            <v>19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4</v>
          </cell>
        </row>
        <row r="287">
          <cell r="E287">
            <v>5</v>
          </cell>
        </row>
        <row r="288">
          <cell r="E288">
            <v>0</v>
          </cell>
        </row>
        <row r="289">
          <cell r="E289">
            <v>2</v>
          </cell>
        </row>
        <row r="290">
          <cell r="E290">
            <v>1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7</v>
          </cell>
        </row>
        <row r="298">
          <cell r="E298">
            <v>5</v>
          </cell>
        </row>
        <row r="299">
          <cell r="E299">
            <v>0</v>
          </cell>
        </row>
        <row r="300">
          <cell r="E300">
            <v>65</v>
          </cell>
        </row>
        <row r="301">
          <cell r="E301">
            <v>60</v>
          </cell>
        </row>
        <row r="302">
          <cell r="E302">
            <v>27</v>
          </cell>
        </row>
        <row r="303">
          <cell r="E303">
            <v>3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9</v>
          </cell>
        </row>
        <row r="307">
          <cell r="E307">
            <v>0</v>
          </cell>
        </row>
        <row r="308">
          <cell r="E308">
            <v>26</v>
          </cell>
        </row>
        <row r="309">
          <cell r="E309">
            <v>12</v>
          </cell>
        </row>
        <row r="310">
          <cell r="E310">
            <v>0</v>
          </cell>
        </row>
        <row r="311">
          <cell r="E311">
            <v>6</v>
          </cell>
        </row>
        <row r="312">
          <cell r="E312">
            <v>24</v>
          </cell>
        </row>
        <row r="313">
          <cell r="E313">
            <v>19</v>
          </cell>
        </row>
        <row r="314">
          <cell r="E314">
            <v>6</v>
          </cell>
        </row>
        <row r="315">
          <cell r="E315">
            <v>5</v>
          </cell>
        </row>
        <row r="316">
          <cell r="E316">
            <v>1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3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1</v>
          </cell>
        </row>
        <row r="324">
          <cell r="E324">
            <v>5</v>
          </cell>
        </row>
        <row r="325">
          <cell r="E325">
            <v>1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7</v>
          </cell>
        </row>
        <row r="331">
          <cell r="E331">
            <v>87</v>
          </cell>
        </row>
        <row r="332">
          <cell r="E332">
            <v>17</v>
          </cell>
        </row>
        <row r="333">
          <cell r="E333">
            <v>9</v>
          </cell>
        </row>
        <row r="334">
          <cell r="E334">
            <v>18</v>
          </cell>
        </row>
        <row r="335">
          <cell r="E335">
            <v>18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14</v>
          </cell>
        </row>
        <row r="341">
          <cell r="E341">
            <v>64</v>
          </cell>
        </row>
        <row r="342">
          <cell r="E342">
            <v>0</v>
          </cell>
        </row>
        <row r="343">
          <cell r="E343">
            <v>23</v>
          </cell>
        </row>
        <row r="344">
          <cell r="E344">
            <v>26</v>
          </cell>
        </row>
        <row r="345">
          <cell r="E345">
            <v>48</v>
          </cell>
        </row>
        <row r="346">
          <cell r="E346">
            <v>108</v>
          </cell>
        </row>
        <row r="347">
          <cell r="E347">
            <v>37</v>
          </cell>
        </row>
        <row r="348">
          <cell r="E348">
            <v>0</v>
          </cell>
        </row>
        <row r="349">
          <cell r="E349">
            <v>16</v>
          </cell>
        </row>
        <row r="350">
          <cell r="E350">
            <v>16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1</v>
          </cell>
        </row>
        <row r="354">
          <cell r="E354">
            <v>20</v>
          </cell>
        </row>
        <row r="355">
          <cell r="E355">
            <v>5</v>
          </cell>
        </row>
        <row r="356">
          <cell r="E356">
            <v>26</v>
          </cell>
        </row>
        <row r="357">
          <cell r="E357">
            <v>0</v>
          </cell>
        </row>
        <row r="358">
          <cell r="E358">
            <v>4</v>
          </cell>
        </row>
        <row r="359">
          <cell r="E359">
            <v>4</v>
          </cell>
        </row>
        <row r="360">
          <cell r="E360">
            <v>4</v>
          </cell>
        </row>
        <row r="361">
          <cell r="E361">
            <v>0</v>
          </cell>
        </row>
        <row r="362">
          <cell r="E362">
            <v>1</v>
          </cell>
        </row>
        <row r="363">
          <cell r="E363">
            <v>0</v>
          </cell>
        </row>
        <row r="364">
          <cell r="E364">
            <v>23</v>
          </cell>
        </row>
        <row r="365">
          <cell r="E365">
            <v>35</v>
          </cell>
        </row>
        <row r="366">
          <cell r="E366">
            <v>2</v>
          </cell>
        </row>
        <row r="367">
          <cell r="E367">
            <v>2</v>
          </cell>
        </row>
        <row r="368">
          <cell r="E368">
            <v>19</v>
          </cell>
        </row>
        <row r="369">
          <cell r="E369">
            <v>1</v>
          </cell>
        </row>
        <row r="370">
          <cell r="E370">
            <v>0</v>
          </cell>
        </row>
        <row r="371">
          <cell r="E371">
            <v>33</v>
          </cell>
        </row>
        <row r="372">
          <cell r="E372">
            <v>0</v>
          </cell>
        </row>
        <row r="373">
          <cell r="E373">
            <v>25</v>
          </cell>
        </row>
        <row r="374">
          <cell r="E374">
            <v>45</v>
          </cell>
        </row>
        <row r="375">
          <cell r="E375">
            <v>10</v>
          </cell>
        </row>
        <row r="376">
          <cell r="E376">
            <v>21</v>
          </cell>
        </row>
        <row r="377">
          <cell r="E377">
            <v>21</v>
          </cell>
        </row>
        <row r="378">
          <cell r="E378">
            <v>16</v>
          </cell>
        </row>
        <row r="379">
          <cell r="E379">
            <v>57</v>
          </cell>
        </row>
        <row r="380">
          <cell r="E380">
            <v>22</v>
          </cell>
        </row>
        <row r="381">
          <cell r="E381">
            <v>1</v>
          </cell>
        </row>
        <row r="382">
          <cell r="E382">
            <v>0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4</v>
          </cell>
        </row>
        <row r="388">
          <cell r="E388">
            <v>13</v>
          </cell>
        </row>
        <row r="389">
          <cell r="E389">
            <v>30</v>
          </cell>
        </row>
        <row r="390">
          <cell r="E390">
            <v>17</v>
          </cell>
        </row>
        <row r="391">
          <cell r="E391">
            <v>33</v>
          </cell>
        </row>
        <row r="392">
          <cell r="E392">
            <v>14</v>
          </cell>
        </row>
        <row r="393">
          <cell r="E393">
            <v>8</v>
          </cell>
        </row>
        <row r="394">
          <cell r="E394">
            <v>0</v>
          </cell>
        </row>
        <row r="395">
          <cell r="E395">
            <v>1</v>
          </cell>
        </row>
        <row r="396">
          <cell r="E396">
            <v>17</v>
          </cell>
        </row>
        <row r="397">
          <cell r="E397">
            <v>23</v>
          </cell>
        </row>
        <row r="398">
          <cell r="E398">
            <v>0</v>
          </cell>
        </row>
        <row r="399">
          <cell r="E399">
            <v>21</v>
          </cell>
        </row>
        <row r="400">
          <cell r="E400">
            <v>59</v>
          </cell>
        </row>
        <row r="401">
          <cell r="E401">
            <v>29</v>
          </cell>
        </row>
        <row r="402">
          <cell r="E402">
            <v>4</v>
          </cell>
        </row>
        <row r="403">
          <cell r="E403">
            <v>94</v>
          </cell>
        </row>
        <row r="404">
          <cell r="E404">
            <v>26</v>
          </cell>
        </row>
        <row r="405">
          <cell r="E405">
            <v>42</v>
          </cell>
        </row>
        <row r="406">
          <cell r="E406">
            <v>33</v>
          </cell>
        </row>
        <row r="407">
          <cell r="E407">
            <v>9</v>
          </cell>
        </row>
        <row r="408">
          <cell r="E408">
            <v>46</v>
          </cell>
        </row>
        <row r="409">
          <cell r="E409">
            <v>52</v>
          </cell>
        </row>
        <row r="410">
          <cell r="E410">
            <v>20</v>
          </cell>
        </row>
        <row r="411">
          <cell r="E411">
            <v>11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8</v>
          </cell>
        </row>
        <row r="417">
          <cell r="E417">
            <v>1</v>
          </cell>
        </row>
        <row r="418">
          <cell r="E418">
            <v>24</v>
          </cell>
        </row>
        <row r="419">
          <cell r="E419">
            <v>5</v>
          </cell>
        </row>
        <row r="420">
          <cell r="E420">
            <v>27</v>
          </cell>
        </row>
        <row r="421">
          <cell r="E421">
            <v>17</v>
          </cell>
        </row>
        <row r="422">
          <cell r="E422">
            <v>11</v>
          </cell>
        </row>
        <row r="423">
          <cell r="E423">
            <v>8</v>
          </cell>
        </row>
        <row r="424">
          <cell r="E424">
            <v>4</v>
          </cell>
        </row>
        <row r="425">
          <cell r="E425">
            <v>1</v>
          </cell>
        </row>
        <row r="426">
          <cell r="E426">
            <v>4</v>
          </cell>
        </row>
        <row r="427">
          <cell r="E427">
            <v>0</v>
          </cell>
        </row>
        <row r="428">
          <cell r="E428">
            <v>6</v>
          </cell>
        </row>
        <row r="429">
          <cell r="E429">
            <v>3</v>
          </cell>
        </row>
        <row r="430">
          <cell r="E430">
            <v>83</v>
          </cell>
        </row>
        <row r="431">
          <cell r="E431">
            <v>18</v>
          </cell>
        </row>
        <row r="432">
          <cell r="E432">
            <v>1</v>
          </cell>
        </row>
        <row r="433">
          <cell r="E433">
            <v>3</v>
          </cell>
        </row>
        <row r="434">
          <cell r="E434">
            <v>78</v>
          </cell>
        </row>
        <row r="435">
          <cell r="E435">
            <v>34</v>
          </cell>
        </row>
        <row r="436">
          <cell r="E436">
            <v>95</v>
          </cell>
        </row>
        <row r="437">
          <cell r="E437">
            <v>16</v>
          </cell>
        </row>
        <row r="438">
          <cell r="E438">
            <v>22</v>
          </cell>
        </row>
        <row r="439">
          <cell r="E439">
            <v>54</v>
          </cell>
        </row>
        <row r="440">
          <cell r="E440">
            <v>9</v>
          </cell>
        </row>
        <row r="441">
          <cell r="E441">
            <v>33</v>
          </cell>
        </row>
        <row r="442">
          <cell r="E442">
            <v>0</v>
          </cell>
        </row>
        <row r="443">
          <cell r="E443">
            <v>7</v>
          </cell>
        </row>
        <row r="444">
          <cell r="E444">
            <v>0</v>
          </cell>
        </row>
        <row r="445">
          <cell r="E445">
            <v>2</v>
          </cell>
        </row>
        <row r="446">
          <cell r="E446">
            <v>5</v>
          </cell>
        </row>
        <row r="447">
          <cell r="E447">
            <v>6</v>
          </cell>
        </row>
        <row r="448">
          <cell r="E448">
            <v>16</v>
          </cell>
        </row>
        <row r="449">
          <cell r="E449">
            <v>19</v>
          </cell>
        </row>
        <row r="450">
          <cell r="E450">
            <v>34</v>
          </cell>
        </row>
        <row r="451">
          <cell r="E451">
            <v>1</v>
          </cell>
        </row>
        <row r="452">
          <cell r="E452">
            <v>0</v>
          </cell>
        </row>
        <row r="453">
          <cell r="E453">
            <v>26</v>
          </cell>
        </row>
        <row r="454">
          <cell r="E454">
            <v>1</v>
          </cell>
        </row>
        <row r="455">
          <cell r="E455">
            <v>0</v>
          </cell>
        </row>
        <row r="456">
          <cell r="E456">
            <v>9</v>
          </cell>
        </row>
        <row r="457">
          <cell r="E457">
            <v>0</v>
          </cell>
        </row>
        <row r="458">
          <cell r="E458">
            <v>9</v>
          </cell>
        </row>
        <row r="459">
          <cell r="E459">
            <v>10</v>
          </cell>
        </row>
        <row r="460">
          <cell r="E460">
            <v>39</v>
          </cell>
        </row>
        <row r="461">
          <cell r="E461">
            <v>38</v>
          </cell>
        </row>
        <row r="462">
          <cell r="E462">
            <v>30</v>
          </cell>
        </row>
        <row r="463">
          <cell r="E463">
            <v>43</v>
          </cell>
        </row>
        <row r="464">
          <cell r="E464">
            <v>9</v>
          </cell>
        </row>
        <row r="465">
          <cell r="E465">
            <v>42</v>
          </cell>
        </row>
        <row r="466">
          <cell r="E466">
            <v>26</v>
          </cell>
        </row>
        <row r="467">
          <cell r="E467">
            <v>20</v>
          </cell>
        </row>
        <row r="468">
          <cell r="E468">
            <v>40</v>
          </cell>
        </row>
        <row r="469">
          <cell r="E469">
            <v>19</v>
          </cell>
        </row>
        <row r="470">
          <cell r="E470">
            <v>9</v>
          </cell>
        </row>
        <row r="471">
          <cell r="E471">
            <v>2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92</v>
          </cell>
        </row>
        <row r="476">
          <cell r="E476">
            <v>0</v>
          </cell>
        </row>
        <row r="477">
          <cell r="E477">
            <v>9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3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17</v>
          </cell>
        </row>
        <row r="485">
          <cell r="E485">
            <v>29</v>
          </cell>
        </row>
        <row r="486">
          <cell r="E486">
            <v>5</v>
          </cell>
        </row>
        <row r="487">
          <cell r="E487">
            <v>19</v>
          </cell>
        </row>
        <row r="488">
          <cell r="E488">
            <v>9</v>
          </cell>
        </row>
        <row r="489">
          <cell r="E489">
            <v>44</v>
          </cell>
        </row>
        <row r="490">
          <cell r="E490">
            <v>25</v>
          </cell>
        </row>
        <row r="491">
          <cell r="E491">
            <v>23</v>
          </cell>
        </row>
        <row r="492">
          <cell r="E492">
            <v>39</v>
          </cell>
        </row>
        <row r="493">
          <cell r="E493">
            <v>48</v>
          </cell>
        </row>
        <row r="494">
          <cell r="E494">
            <v>17</v>
          </cell>
        </row>
        <row r="495">
          <cell r="E495">
            <v>21</v>
          </cell>
        </row>
        <row r="496">
          <cell r="E496">
            <v>70</v>
          </cell>
        </row>
        <row r="497">
          <cell r="E497">
            <v>16</v>
          </cell>
        </row>
        <row r="498">
          <cell r="E498">
            <v>13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1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22</v>
          </cell>
        </row>
        <row r="511">
          <cell r="E511">
            <v>12</v>
          </cell>
        </row>
        <row r="512">
          <cell r="E512">
            <v>8</v>
          </cell>
        </row>
        <row r="513">
          <cell r="E513">
            <v>16</v>
          </cell>
        </row>
        <row r="514">
          <cell r="E514">
            <v>35</v>
          </cell>
        </row>
        <row r="515">
          <cell r="E515">
            <v>39</v>
          </cell>
        </row>
        <row r="516">
          <cell r="E516">
            <v>16</v>
          </cell>
        </row>
        <row r="517">
          <cell r="E517">
            <v>25</v>
          </cell>
        </row>
        <row r="518">
          <cell r="E518">
            <v>20</v>
          </cell>
        </row>
        <row r="519">
          <cell r="E519">
            <v>66</v>
          </cell>
        </row>
        <row r="520">
          <cell r="E520">
            <v>43</v>
          </cell>
        </row>
        <row r="521">
          <cell r="E521">
            <v>16</v>
          </cell>
        </row>
        <row r="522">
          <cell r="E522">
            <v>3</v>
          </cell>
        </row>
        <row r="523">
          <cell r="E523">
            <v>5</v>
          </cell>
        </row>
        <row r="524">
          <cell r="E524">
            <v>11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2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10</v>
          </cell>
        </row>
        <row r="536">
          <cell r="E536">
            <v>11</v>
          </cell>
        </row>
        <row r="537">
          <cell r="E537">
            <v>7</v>
          </cell>
        </row>
        <row r="538">
          <cell r="E538">
            <v>21</v>
          </cell>
        </row>
        <row r="539">
          <cell r="E539">
            <v>62</v>
          </cell>
        </row>
        <row r="540">
          <cell r="E540">
            <v>49</v>
          </cell>
        </row>
        <row r="541">
          <cell r="E541">
            <v>47</v>
          </cell>
        </row>
        <row r="542">
          <cell r="E542">
            <v>36</v>
          </cell>
        </row>
        <row r="543">
          <cell r="E543">
            <v>39</v>
          </cell>
        </row>
        <row r="544">
          <cell r="E544">
            <v>67</v>
          </cell>
        </row>
        <row r="545">
          <cell r="E545">
            <v>55</v>
          </cell>
        </row>
        <row r="546">
          <cell r="E546">
            <v>4</v>
          </cell>
        </row>
        <row r="547">
          <cell r="E547">
            <v>11</v>
          </cell>
        </row>
        <row r="548">
          <cell r="E548">
            <v>7</v>
          </cell>
        </row>
        <row r="549">
          <cell r="E549">
            <v>2</v>
          </cell>
        </row>
        <row r="550">
          <cell r="E550">
            <v>6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43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5</v>
          </cell>
        </row>
        <row r="560">
          <cell r="E560">
            <v>5</v>
          </cell>
        </row>
        <row r="561">
          <cell r="E561">
            <v>58</v>
          </cell>
        </row>
        <row r="562">
          <cell r="E562">
            <v>17</v>
          </cell>
        </row>
        <row r="563">
          <cell r="E563">
            <v>36</v>
          </cell>
        </row>
        <row r="564">
          <cell r="E564">
            <v>17</v>
          </cell>
        </row>
        <row r="565">
          <cell r="E565">
            <v>19</v>
          </cell>
        </row>
        <row r="566">
          <cell r="E566">
            <v>43</v>
          </cell>
        </row>
        <row r="567">
          <cell r="E567">
            <v>23</v>
          </cell>
        </row>
        <row r="568">
          <cell r="E568">
            <v>9</v>
          </cell>
        </row>
        <row r="569">
          <cell r="E569">
            <v>8</v>
          </cell>
        </row>
        <row r="570">
          <cell r="E570">
            <v>1</v>
          </cell>
        </row>
        <row r="571">
          <cell r="E571">
            <v>5</v>
          </cell>
        </row>
        <row r="572">
          <cell r="E572">
            <v>0</v>
          </cell>
        </row>
        <row r="573">
          <cell r="E573">
            <v>4</v>
          </cell>
        </row>
        <row r="574">
          <cell r="E574">
            <v>6</v>
          </cell>
        </row>
        <row r="575">
          <cell r="E575">
            <v>1</v>
          </cell>
        </row>
        <row r="576">
          <cell r="E576">
            <v>6</v>
          </cell>
        </row>
        <row r="577">
          <cell r="E577">
            <v>1</v>
          </cell>
        </row>
        <row r="578">
          <cell r="E578">
            <v>0</v>
          </cell>
        </row>
        <row r="579">
          <cell r="E579">
            <v>21</v>
          </cell>
        </row>
        <row r="580">
          <cell r="E580">
            <v>8</v>
          </cell>
        </row>
        <row r="581">
          <cell r="E581">
            <v>11</v>
          </cell>
        </row>
        <row r="582">
          <cell r="E582">
            <v>9</v>
          </cell>
        </row>
        <row r="583">
          <cell r="E583">
            <v>1</v>
          </cell>
        </row>
        <row r="584">
          <cell r="E584">
            <v>27</v>
          </cell>
        </row>
        <row r="585">
          <cell r="E585">
            <v>5</v>
          </cell>
        </row>
        <row r="586">
          <cell r="E586">
            <v>1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10</v>
          </cell>
        </row>
        <row r="591">
          <cell r="E591">
            <v>10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4</v>
          </cell>
        </row>
        <row r="596">
          <cell r="E596">
            <v>12</v>
          </cell>
        </row>
        <row r="597">
          <cell r="E597">
            <v>26</v>
          </cell>
        </row>
        <row r="598">
          <cell r="E598">
            <v>4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4</v>
          </cell>
        </row>
        <row r="602">
          <cell r="E602">
            <v>0</v>
          </cell>
        </row>
        <row r="603">
          <cell r="E603">
            <v>26</v>
          </cell>
        </row>
        <row r="604">
          <cell r="E604">
            <v>31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1</v>
          </cell>
        </row>
        <row r="608">
          <cell r="E608">
            <v>5</v>
          </cell>
        </row>
        <row r="609">
          <cell r="E609">
            <v>5</v>
          </cell>
        </row>
        <row r="610">
          <cell r="E610">
            <v>0</v>
          </cell>
        </row>
        <row r="611">
          <cell r="E611">
            <v>33</v>
          </cell>
        </row>
        <row r="612">
          <cell r="E612">
            <v>29</v>
          </cell>
        </row>
        <row r="613">
          <cell r="E613">
            <v>5</v>
          </cell>
        </row>
        <row r="614">
          <cell r="E614">
            <v>40</v>
          </cell>
        </row>
        <row r="615">
          <cell r="E615">
            <v>3</v>
          </cell>
        </row>
        <row r="616">
          <cell r="E616">
            <v>56</v>
          </cell>
        </row>
        <row r="617">
          <cell r="E617">
            <v>81</v>
          </cell>
        </row>
        <row r="618">
          <cell r="E618">
            <v>13</v>
          </cell>
        </row>
        <row r="619">
          <cell r="E619">
            <v>3</v>
          </cell>
        </row>
        <row r="620">
          <cell r="E620">
            <v>8</v>
          </cell>
        </row>
        <row r="621">
          <cell r="E621">
            <v>34</v>
          </cell>
        </row>
        <row r="622">
          <cell r="E622">
            <v>2</v>
          </cell>
        </row>
        <row r="623">
          <cell r="E623">
            <v>9</v>
          </cell>
        </row>
        <row r="624">
          <cell r="E624">
            <v>1</v>
          </cell>
        </row>
        <row r="625">
          <cell r="E625">
            <v>48</v>
          </cell>
        </row>
        <row r="626">
          <cell r="E626">
            <v>21</v>
          </cell>
        </row>
        <row r="627">
          <cell r="E627">
            <v>5</v>
          </cell>
        </row>
        <row r="628">
          <cell r="E628">
            <v>19</v>
          </cell>
        </row>
        <row r="629">
          <cell r="E629">
            <v>18</v>
          </cell>
        </row>
        <row r="630">
          <cell r="E630">
            <v>7</v>
          </cell>
        </row>
        <row r="631">
          <cell r="E631">
            <v>2</v>
          </cell>
        </row>
        <row r="632">
          <cell r="E632">
            <v>7</v>
          </cell>
        </row>
        <row r="633">
          <cell r="E633">
            <v>23</v>
          </cell>
        </row>
        <row r="634">
          <cell r="E634">
            <v>7</v>
          </cell>
        </row>
        <row r="635">
          <cell r="E635">
            <v>4</v>
          </cell>
        </row>
        <row r="636">
          <cell r="E636">
            <v>0</v>
          </cell>
        </row>
        <row r="637">
          <cell r="E637">
            <v>4</v>
          </cell>
        </row>
        <row r="638">
          <cell r="E638">
            <v>1</v>
          </cell>
        </row>
        <row r="639">
          <cell r="E639">
            <v>3</v>
          </cell>
        </row>
        <row r="640">
          <cell r="E640">
            <v>3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3_melaka"/>
    </sheetNames>
    <sheetDataSet>
      <sheetData sheetId="0" refreshError="1">
        <row r="2">
          <cell r="E2">
            <v>0</v>
          </cell>
        </row>
        <row r="3">
          <cell r="E3">
            <v>3</v>
          </cell>
        </row>
        <row r="4">
          <cell r="E4">
            <v>15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2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10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1</v>
          </cell>
        </row>
        <row r="32">
          <cell r="E32">
            <v>0</v>
          </cell>
        </row>
        <row r="33">
          <cell r="E33">
            <v>6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5</v>
          </cell>
        </row>
        <row r="42">
          <cell r="E42">
            <v>1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3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3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1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3</v>
          </cell>
        </row>
        <row r="63">
          <cell r="E63">
            <v>19</v>
          </cell>
        </row>
        <row r="64">
          <cell r="E64">
            <v>3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1</v>
          </cell>
        </row>
        <row r="68">
          <cell r="E68">
            <v>3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24</v>
          </cell>
        </row>
        <row r="73">
          <cell r="E73">
            <v>2</v>
          </cell>
        </row>
        <row r="74">
          <cell r="E74">
            <v>3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2</v>
          </cell>
        </row>
        <row r="79">
          <cell r="E79">
            <v>0</v>
          </cell>
        </row>
        <row r="80">
          <cell r="E80">
            <v>1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12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2</v>
          </cell>
        </row>
        <row r="92">
          <cell r="E92">
            <v>0</v>
          </cell>
        </row>
        <row r="93">
          <cell r="E93">
            <v>14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6</v>
          </cell>
        </row>
        <row r="102">
          <cell r="E102">
            <v>3</v>
          </cell>
        </row>
        <row r="103">
          <cell r="E103">
            <v>1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1</v>
          </cell>
        </row>
        <row r="110">
          <cell r="E110">
            <v>2</v>
          </cell>
        </row>
        <row r="111">
          <cell r="E111">
            <v>7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5</v>
          </cell>
        </row>
        <row r="115">
          <cell r="E115">
            <v>6</v>
          </cell>
        </row>
        <row r="116">
          <cell r="E116">
            <v>2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2</v>
          </cell>
        </row>
        <row r="134">
          <cell r="E134">
            <v>2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4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7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3</v>
          </cell>
        </row>
        <row r="151">
          <cell r="E151">
            <v>4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24</v>
          </cell>
        </row>
        <row r="155">
          <cell r="E155">
            <v>1</v>
          </cell>
        </row>
        <row r="156">
          <cell r="E156">
            <v>2</v>
          </cell>
        </row>
        <row r="157">
          <cell r="E157">
            <v>6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1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5</v>
          </cell>
        </row>
        <row r="168">
          <cell r="E168">
            <v>7</v>
          </cell>
        </row>
        <row r="169">
          <cell r="E169">
            <v>0</v>
          </cell>
        </row>
        <row r="170">
          <cell r="E170">
            <v>6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7</v>
          </cell>
        </row>
        <row r="175">
          <cell r="E175">
            <v>0</v>
          </cell>
        </row>
        <row r="176">
          <cell r="E176">
            <v>2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5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12</v>
          </cell>
        </row>
        <row r="187">
          <cell r="E187">
            <v>1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1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13</v>
          </cell>
        </row>
        <row r="199">
          <cell r="E199">
            <v>18</v>
          </cell>
        </row>
        <row r="200">
          <cell r="E200">
            <v>32</v>
          </cell>
        </row>
        <row r="201">
          <cell r="E201">
            <v>4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2</v>
          </cell>
        </row>
        <row r="205">
          <cell r="E205">
            <v>8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9</v>
          </cell>
        </row>
        <row r="209">
          <cell r="E209">
            <v>7</v>
          </cell>
        </row>
        <row r="210">
          <cell r="E210">
            <v>6</v>
          </cell>
        </row>
        <row r="211">
          <cell r="E211">
            <v>14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8</v>
          </cell>
        </row>
        <row r="218">
          <cell r="E218">
            <v>8</v>
          </cell>
        </row>
        <row r="219">
          <cell r="E219">
            <v>1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1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3</v>
          </cell>
        </row>
        <row r="226">
          <cell r="E226">
            <v>4</v>
          </cell>
        </row>
        <row r="227">
          <cell r="E227">
            <v>6</v>
          </cell>
        </row>
        <row r="228">
          <cell r="E228">
            <v>1</v>
          </cell>
        </row>
        <row r="229">
          <cell r="E229">
            <v>20</v>
          </cell>
        </row>
        <row r="230">
          <cell r="E230">
            <v>1</v>
          </cell>
        </row>
        <row r="231">
          <cell r="E231">
            <v>5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11</v>
          </cell>
        </row>
        <row r="236">
          <cell r="E236">
            <v>5</v>
          </cell>
        </row>
        <row r="237">
          <cell r="E237">
            <v>14</v>
          </cell>
        </row>
        <row r="238">
          <cell r="E238">
            <v>24</v>
          </cell>
        </row>
        <row r="239">
          <cell r="E239">
            <v>31</v>
          </cell>
        </row>
        <row r="240">
          <cell r="E240">
            <v>6</v>
          </cell>
        </row>
        <row r="241">
          <cell r="E241">
            <v>0</v>
          </cell>
        </row>
        <row r="242">
          <cell r="E242">
            <v>2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2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1</v>
          </cell>
        </row>
        <row r="261">
          <cell r="E261">
            <v>1</v>
          </cell>
        </row>
        <row r="262">
          <cell r="E262">
            <v>4</v>
          </cell>
        </row>
        <row r="263">
          <cell r="E263">
            <v>3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12</v>
          </cell>
        </row>
        <row r="267">
          <cell r="E267">
            <v>18</v>
          </cell>
        </row>
        <row r="268">
          <cell r="E268">
            <v>10</v>
          </cell>
        </row>
        <row r="269">
          <cell r="E269">
            <v>2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12</v>
          </cell>
        </row>
        <row r="274">
          <cell r="E274">
            <v>3</v>
          </cell>
        </row>
        <row r="275">
          <cell r="E275">
            <v>9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4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24</v>
          </cell>
        </row>
        <row r="302">
          <cell r="E302">
            <v>3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10</v>
          </cell>
        </row>
        <row r="309">
          <cell r="E309">
            <v>4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7</v>
          </cell>
        </row>
        <row r="313">
          <cell r="E313">
            <v>5</v>
          </cell>
        </row>
        <row r="314">
          <cell r="E314">
            <v>1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1</v>
          </cell>
        </row>
        <row r="324">
          <cell r="E324">
            <v>2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1</v>
          </cell>
        </row>
        <row r="330">
          <cell r="E330">
            <v>16</v>
          </cell>
        </row>
        <row r="331">
          <cell r="E331">
            <v>9</v>
          </cell>
        </row>
        <row r="332">
          <cell r="E332">
            <v>6</v>
          </cell>
        </row>
        <row r="333">
          <cell r="E333">
            <v>3</v>
          </cell>
        </row>
        <row r="334">
          <cell r="E334">
            <v>5</v>
          </cell>
        </row>
        <row r="335">
          <cell r="E335">
            <v>10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1</v>
          </cell>
        </row>
        <row r="340">
          <cell r="E340">
            <v>5</v>
          </cell>
        </row>
        <row r="341">
          <cell r="E341">
            <v>10</v>
          </cell>
        </row>
        <row r="342">
          <cell r="E342">
            <v>0</v>
          </cell>
        </row>
        <row r="343">
          <cell r="E343">
            <v>7</v>
          </cell>
        </row>
        <row r="344">
          <cell r="E344">
            <v>2</v>
          </cell>
        </row>
        <row r="345">
          <cell r="E345">
            <v>17</v>
          </cell>
        </row>
        <row r="346">
          <cell r="E346">
            <v>32</v>
          </cell>
        </row>
        <row r="347">
          <cell r="E347">
            <v>13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1</v>
          </cell>
        </row>
        <row r="354">
          <cell r="E354">
            <v>8</v>
          </cell>
        </row>
        <row r="355">
          <cell r="E355">
            <v>10</v>
          </cell>
        </row>
        <row r="356">
          <cell r="E356">
            <v>21</v>
          </cell>
        </row>
        <row r="357">
          <cell r="E357">
            <v>0</v>
          </cell>
        </row>
        <row r="358">
          <cell r="E358">
            <v>6</v>
          </cell>
        </row>
        <row r="359">
          <cell r="E359">
            <v>2</v>
          </cell>
        </row>
        <row r="360">
          <cell r="E360">
            <v>2</v>
          </cell>
        </row>
        <row r="361">
          <cell r="E361">
            <v>1</v>
          </cell>
        </row>
        <row r="362">
          <cell r="E362">
            <v>0</v>
          </cell>
        </row>
        <row r="363">
          <cell r="E363">
            <v>1</v>
          </cell>
        </row>
        <row r="364">
          <cell r="E364">
            <v>6</v>
          </cell>
        </row>
        <row r="365">
          <cell r="E365">
            <v>4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17</v>
          </cell>
        </row>
        <row r="372">
          <cell r="E372">
            <v>0</v>
          </cell>
        </row>
        <row r="373">
          <cell r="E373">
            <v>15</v>
          </cell>
        </row>
        <row r="374">
          <cell r="E374">
            <v>23</v>
          </cell>
        </row>
        <row r="375">
          <cell r="E375">
            <v>6</v>
          </cell>
        </row>
        <row r="376">
          <cell r="E376">
            <v>6</v>
          </cell>
        </row>
        <row r="377">
          <cell r="E377">
            <v>13</v>
          </cell>
        </row>
        <row r="378">
          <cell r="E378">
            <v>1</v>
          </cell>
        </row>
        <row r="379">
          <cell r="E379">
            <v>27</v>
          </cell>
        </row>
        <row r="380">
          <cell r="E380">
            <v>1</v>
          </cell>
        </row>
        <row r="381">
          <cell r="E381">
            <v>9</v>
          </cell>
        </row>
        <row r="382">
          <cell r="E382">
            <v>28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</v>
          </cell>
        </row>
        <row r="388">
          <cell r="E388">
            <v>4</v>
          </cell>
        </row>
        <row r="389">
          <cell r="E389">
            <v>25</v>
          </cell>
        </row>
        <row r="390">
          <cell r="E390">
            <v>5</v>
          </cell>
        </row>
        <row r="391">
          <cell r="E391">
            <v>11</v>
          </cell>
        </row>
        <row r="392">
          <cell r="E392">
            <v>1</v>
          </cell>
        </row>
        <row r="393">
          <cell r="E393">
            <v>3</v>
          </cell>
        </row>
        <row r="394">
          <cell r="E394">
            <v>0</v>
          </cell>
        </row>
        <row r="395">
          <cell r="E395">
            <v>1</v>
          </cell>
        </row>
        <row r="396">
          <cell r="E396">
            <v>5</v>
          </cell>
        </row>
        <row r="397">
          <cell r="E397">
            <v>36</v>
          </cell>
        </row>
        <row r="398">
          <cell r="E398">
            <v>0</v>
          </cell>
        </row>
        <row r="399">
          <cell r="E399">
            <v>8</v>
          </cell>
        </row>
        <row r="400">
          <cell r="E400">
            <v>33</v>
          </cell>
        </row>
        <row r="401">
          <cell r="E401">
            <v>6</v>
          </cell>
        </row>
        <row r="402">
          <cell r="E402">
            <v>1</v>
          </cell>
        </row>
        <row r="403">
          <cell r="E403">
            <v>24</v>
          </cell>
        </row>
        <row r="404">
          <cell r="E404">
            <v>30</v>
          </cell>
        </row>
        <row r="405">
          <cell r="E405">
            <v>23</v>
          </cell>
        </row>
        <row r="406">
          <cell r="E406">
            <v>12</v>
          </cell>
        </row>
        <row r="407">
          <cell r="E407">
            <v>10</v>
          </cell>
        </row>
        <row r="408">
          <cell r="E408">
            <v>48</v>
          </cell>
        </row>
        <row r="409">
          <cell r="E409">
            <v>12</v>
          </cell>
        </row>
        <row r="410">
          <cell r="E410">
            <v>5</v>
          </cell>
        </row>
        <row r="411">
          <cell r="E411">
            <v>15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2</v>
          </cell>
        </row>
        <row r="418">
          <cell r="E418">
            <v>15</v>
          </cell>
        </row>
        <row r="419">
          <cell r="E419">
            <v>6</v>
          </cell>
        </row>
        <row r="420">
          <cell r="E420">
            <v>8</v>
          </cell>
        </row>
        <row r="421">
          <cell r="E421">
            <v>5</v>
          </cell>
        </row>
        <row r="422">
          <cell r="E422">
            <v>7</v>
          </cell>
        </row>
        <row r="423">
          <cell r="E423">
            <v>2</v>
          </cell>
        </row>
        <row r="424">
          <cell r="E424">
            <v>4</v>
          </cell>
        </row>
        <row r="425">
          <cell r="E425">
            <v>12</v>
          </cell>
        </row>
        <row r="426">
          <cell r="E426">
            <v>12</v>
          </cell>
        </row>
        <row r="427">
          <cell r="E427">
            <v>1</v>
          </cell>
        </row>
        <row r="428">
          <cell r="E428">
            <v>7</v>
          </cell>
        </row>
        <row r="429">
          <cell r="E429">
            <v>1</v>
          </cell>
        </row>
        <row r="430">
          <cell r="E430">
            <v>45</v>
          </cell>
        </row>
        <row r="431">
          <cell r="E431">
            <v>2</v>
          </cell>
        </row>
        <row r="432">
          <cell r="E432">
            <v>0</v>
          </cell>
        </row>
        <row r="433">
          <cell r="E433">
            <v>5</v>
          </cell>
        </row>
        <row r="434">
          <cell r="E434">
            <v>21</v>
          </cell>
        </row>
        <row r="435">
          <cell r="E435">
            <v>22</v>
          </cell>
        </row>
        <row r="436">
          <cell r="E436">
            <v>49</v>
          </cell>
        </row>
        <row r="437">
          <cell r="E437">
            <v>16</v>
          </cell>
        </row>
        <row r="438">
          <cell r="E438">
            <v>24</v>
          </cell>
        </row>
        <row r="439">
          <cell r="E439">
            <v>18</v>
          </cell>
        </row>
        <row r="440">
          <cell r="E440">
            <v>8</v>
          </cell>
        </row>
        <row r="441">
          <cell r="E441">
            <v>36</v>
          </cell>
        </row>
        <row r="442">
          <cell r="E442">
            <v>0</v>
          </cell>
        </row>
        <row r="443">
          <cell r="E443">
            <v>0</v>
          </cell>
        </row>
        <row r="444">
          <cell r="E444">
            <v>0</v>
          </cell>
        </row>
        <row r="445">
          <cell r="E445">
            <v>6</v>
          </cell>
        </row>
        <row r="446">
          <cell r="E446">
            <v>0</v>
          </cell>
        </row>
        <row r="447">
          <cell r="E447">
            <v>6</v>
          </cell>
        </row>
        <row r="448">
          <cell r="E448">
            <v>2</v>
          </cell>
        </row>
        <row r="449">
          <cell r="E449">
            <v>24</v>
          </cell>
        </row>
        <row r="450">
          <cell r="E450">
            <v>26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16</v>
          </cell>
        </row>
        <row r="454">
          <cell r="E454">
            <v>2</v>
          </cell>
        </row>
        <row r="455">
          <cell r="E455">
            <v>0</v>
          </cell>
        </row>
        <row r="456">
          <cell r="E456">
            <v>8</v>
          </cell>
        </row>
        <row r="457">
          <cell r="E457">
            <v>0</v>
          </cell>
        </row>
        <row r="458">
          <cell r="E458">
            <v>8</v>
          </cell>
        </row>
        <row r="459">
          <cell r="E459">
            <v>10</v>
          </cell>
        </row>
        <row r="460">
          <cell r="E460">
            <v>24</v>
          </cell>
        </row>
        <row r="461">
          <cell r="E461">
            <v>22</v>
          </cell>
        </row>
        <row r="462">
          <cell r="E462">
            <v>24</v>
          </cell>
        </row>
        <row r="463">
          <cell r="E463">
            <v>32</v>
          </cell>
        </row>
        <row r="464">
          <cell r="E464">
            <v>0</v>
          </cell>
        </row>
        <row r="465">
          <cell r="E465">
            <v>31</v>
          </cell>
        </row>
        <row r="466">
          <cell r="E466">
            <v>39</v>
          </cell>
        </row>
        <row r="467">
          <cell r="E467">
            <v>17</v>
          </cell>
        </row>
        <row r="468">
          <cell r="E468">
            <v>49</v>
          </cell>
        </row>
        <row r="469">
          <cell r="E469">
            <v>7</v>
          </cell>
        </row>
        <row r="470">
          <cell r="E470">
            <v>13</v>
          </cell>
        </row>
        <row r="471">
          <cell r="E471">
            <v>2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4</v>
          </cell>
        </row>
        <row r="476">
          <cell r="E476">
            <v>0</v>
          </cell>
        </row>
        <row r="477">
          <cell r="E477">
            <v>0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1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5</v>
          </cell>
        </row>
        <row r="485">
          <cell r="E485">
            <v>24</v>
          </cell>
        </row>
        <row r="486">
          <cell r="E486">
            <v>4</v>
          </cell>
        </row>
        <row r="487">
          <cell r="E487">
            <v>18</v>
          </cell>
        </row>
        <row r="488">
          <cell r="E488">
            <v>14</v>
          </cell>
        </row>
        <row r="489">
          <cell r="E489">
            <v>17</v>
          </cell>
        </row>
        <row r="490">
          <cell r="E490">
            <v>23</v>
          </cell>
        </row>
        <row r="491">
          <cell r="E491">
            <v>20</v>
          </cell>
        </row>
        <row r="492">
          <cell r="E492">
            <v>35</v>
          </cell>
        </row>
        <row r="493">
          <cell r="E493">
            <v>38</v>
          </cell>
        </row>
        <row r="494">
          <cell r="E494">
            <v>10</v>
          </cell>
        </row>
        <row r="495">
          <cell r="E495">
            <v>23</v>
          </cell>
        </row>
        <row r="496">
          <cell r="E496">
            <v>44</v>
          </cell>
        </row>
        <row r="497">
          <cell r="E497">
            <v>27</v>
          </cell>
        </row>
        <row r="498">
          <cell r="E498">
            <v>4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5</v>
          </cell>
        </row>
        <row r="511">
          <cell r="E511">
            <v>19</v>
          </cell>
        </row>
        <row r="512">
          <cell r="E512">
            <v>9</v>
          </cell>
        </row>
        <row r="513">
          <cell r="E513">
            <v>21</v>
          </cell>
        </row>
        <row r="514">
          <cell r="E514">
            <v>37</v>
          </cell>
        </row>
        <row r="515">
          <cell r="E515">
            <v>36</v>
          </cell>
        </row>
        <row r="516">
          <cell r="E516">
            <v>12</v>
          </cell>
        </row>
        <row r="517">
          <cell r="E517">
            <v>26</v>
          </cell>
        </row>
        <row r="518">
          <cell r="E518">
            <v>45</v>
          </cell>
        </row>
        <row r="519">
          <cell r="E519">
            <v>18</v>
          </cell>
        </row>
        <row r="520">
          <cell r="E520">
            <v>27</v>
          </cell>
        </row>
        <row r="521">
          <cell r="E521">
            <v>12</v>
          </cell>
        </row>
        <row r="522">
          <cell r="E522">
            <v>3</v>
          </cell>
        </row>
        <row r="523">
          <cell r="E523">
            <v>5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</v>
          </cell>
        </row>
        <row r="536">
          <cell r="E536">
            <v>16</v>
          </cell>
        </row>
        <row r="537">
          <cell r="E537">
            <v>3</v>
          </cell>
        </row>
        <row r="538">
          <cell r="E538">
            <v>10</v>
          </cell>
        </row>
        <row r="539">
          <cell r="E539">
            <v>43</v>
          </cell>
        </row>
        <row r="540">
          <cell r="E540">
            <v>27</v>
          </cell>
        </row>
        <row r="541">
          <cell r="E541">
            <v>26</v>
          </cell>
        </row>
        <row r="542">
          <cell r="E542">
            <v>35</v>
          </cell>
        </row>
        <row r="543">
          <cell r="E543">
            <v>33</v>
          </cell>
        </row>
        <row r="544">
          <cell r="E544">
            <v>50</v>
          </cell>
        </row>
        <row r="545">
          <cell r="E545">
            <v>28</v>
          </cell>
        </row>
        <row r="546">
          <cell r="E546">
            <v>3</v>
          </cell>
        </row>
        <row r="547">
          <cell r="E547">
            <v>1</v>
          </cell>
        </row>
        <row r="548">
          <cell r="E548">
            <v>3</v>
          </cell>
        </row>
        <row r="549">
          <cell r="E549">
            <v>6</v>
          </cell>
        </row>
        <row r="550">
          <cell r="E550">
            <v>3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2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0</v>
          </cell>
        </row>
        <row r="561">
          <cell r="E561">
            <v>20</v>
          </cell>
        </row>
        <row r="562">
          <cell r="E562">
            <v>25</v>
          </cell>
        </row>
        <row r="563">
          <cell r="E563">
            <v>36</v>
          </cell>
        </row>
        <row r="564">
          <cell r="E564">
            <v>11</v>
          </cell>
        </row>
        <row r="565">
          <cell r="E565">
            <v>27</v>
          </cell>
        </row>
        <row r="566">
          <cell r="E566">
            <v>47</v>
          </cell>
        </row>
        <row r="567">
          <cell r="E567">
            <v>8</v>
          </cell>
        </row>
        <row r="568">
          <cell r="E568">
            <v>1</v>
          </cell>
        </row>
        <row r="569">
          <cell r="E569">
            <v>5</v>
          </cell>
        </row>
        <row r="570">
          <cell r="E570">
            <v>0</v>
          </cell>
        </row>
        <row r="571">
          <cell r="E571">
            <v>4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0</v>
          </cell>
        </row>
        <row r="578">
          <cell r="E578">
            <v>2</v>
          </cell>
        </row>
        <row r="579">
          <cell r="E579">
            <v>41</v>
          </cell>
        </row>
        <row r="580">
          <cell r="E580">
            <v>15</v>
          </cell>
        </row>
        <row r="581">
          <cell r="E581">
            <v>7</v>
          </cell>
        </row>
        <row r="582">
          <cell r="E582">
            <v>17</v>
          </cell>
        </row>
        <row r="583">
          <cell r="E583">
            <v>2</v>
          </cell>
        </row>
        <row r="584">
          <cell r="E584">
            <v>4</v>
          </cell>
        </row>
        <row r="585">
          <cell r="E585">
            <v>2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5</v>
          </cell>
        </row>
        <row r="591">
          <cell r="E591">
            <v>3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1</v>
          </cell>
        </row>
        <row r="596">
          <cell r="E596">
            <v>30</v>
          </cell>
        </row>
        <row r="597">
          <cell r="E597">
            <v>25</v>
          </cell>
        </row>
        <row r="598">
          <cell r="E598">
            <v>3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6</v>
          </cell>
        </row>
        <row r="604">
          <cell r="E604">
            <v>9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8</v>
          </cell>
        </row>
        <row r="612">
          <cell r="E612">
            <v>23</v>
          </cell>
        </row>
        <row r="613">
          <cell r="E613">
            <v>1</v>
          </cell>
        </row>
        <row r="614">
          <cell r="E614">
            <v>34</v>
          </cell>
        </row>
        <row r="615">
          <cell r="E615">
            <v>0</v>
          </cell>
        </row>
        <row r="616">
          <cell r="E616">
            <v>13</v>
          </cell>
        </row>
        <row r="617">
          <cell r="E617">
            <v>44</v>
          </cell>
        </row>
        <row r="618">
          <cell r="E618">
            <v>3</v>
          </cell>
        </row>
        <row r="619">
          <cell r="E619">
            <v>0</v>
          </cell>
        </row>
        <row r="620">
          <cell r="E620">
            <v>6</v>
          </cell>
        </row>
        <row r="621">
          <cell r="E621">
            <v>5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32</v>
          </cell>
        </row>
        <row r="626">
          <cell r="E626">
            <v>5</v>
          </cell>
        </row>
        <row r="627">
          <cell r="E627">
            <v>0</v>
          </cell>
        </row>
        <row r="628">
          <cell r="E628">
            <v>10</v>
          </cell>
        </row>
        <row r="629">
          <cell r="E629">
            <v>7</v>
          </cell>
        </row>
        <row r="630">
          <cell r="E630">
            <v>1</v>
          </cell>
        </row>
        <row r="631">
          <cell r="E631">
            <v>0</v>
          </cell>
        </row>
        <row r="632">
          <cell r="E632">
            <v>2</v>
          </cell>
        </row>
        <row r="633">
          <cell r="E633">
            <v>7</v>
          </cell>
        </row>
        <row r="634">
          <cell r="E634">
            <v>0</v>
          </cell>
        </row>
        <row r="635">
          <cell r="E635">
            <v>5</v>
          </cell>
        </row>
        <row r="636">
          <cell r="E636">
            <v>0</v>
          </cell>
        </row>
        <row r="637">
          <cell r="E637">
            <v>3</v>
          </cell>
        </row>
        <row r="638">
          <cell r="E638">
            <v>0</v>
          </cell>
        </row>
        <row r="639">
          <cell r="E639">
            <v>1</v>
          </cell>
        </row>
        <row r="640">
          <cell r="E640">
            <v>3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4_melaka"/>
    </sheetNames>
    <sheetDataSet>
      <sheetData sheetId="0" refreshError="1">
        <row r="2">
          <cell r="E2">
            <v>1</v>
          </cell>
        </row>
        <row r="3">
          <cell r="E3">
            <v>3</v>
          </cell>
        </row>
        <row r="4">
          <cell r="E4">
            <v>17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5</v>
          </cell>
        </row>
        <row r="16">
          <cell r="E16">
            <v>6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19</v>
          </cell>
        </row>
        <row r="20">
          <cell r="E20">
            <v>18</v>
          </cell>
        </row>
        <row r="21">
          <cell r="E21">
            <v>3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7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2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1</v>
          </cell>
        </row>
        <row r="32">
          <cell r="E32">
            <v>0</v>
          </cell>
        </row>
        <row r="33">
          <cell r="E33">
            <v>8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7</v>
          </cell>
        </row>
        <row r="42">
          <cell r="E42">
            <v>9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3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3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1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6</v>
          </cell>
        </row>
        <row r="63">
          <cell r="E63">
            <v>19</v>
          </cell>
        </row>
        <row r="64">
          <cell r="E64">
            <v>7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1</v>
          </cell>
        </row>
        <row r="68">
          <cell r="E68">
            <v>4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26</v>
          </cell>
        </row>
        <row r="73">
          <cell r="E73">
            <v>2</v>
          </cell>
        </row>
        <row r="74">
          <cell r="E74">
            <v>3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2</v>
          </cell>
        </row>
        <row r="78">
          <cell r="E78">
            <v>3</v>
          </cell>
        </row>
        <row r="79">
          <cell r="E79">
            <v>1</v>
          </cell>
        </row>
        <row r="80">
          <cell r="E80">
            <v>2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12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2</v>
          </cell>
        </row>
        <row r="92">
          <cell r="E92">
            <v>5</v>
          </cell>
        </row>
        <row r="93">
          <cell r="E93">
            <v>22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8</v>
          </cell>
        </row>
        <row r="102">
          <cell r="E102">
            <v>12</v>
          </cell>
        </row>
        <row r="103">
          <cell r="E103">
            <v>1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5</v>
          </cell>
        </row>
        <row r="109">
          <cell r="E109">
            <v>1</v>
          </cell>
        </row>
        <row r="110">
          <cell r="E110">
            <v>4</v>
          </cell>
        </row>
        <row r="111">
          <cell r="E111">
            <v>8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12</v>
          </cell>
        </row>
        <row r="115">
          <cell r="E115">
            <v>10</v>
          </cell>
        </row>
        <row r="116">
          <cell r="E116">
            <v>2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2</v>
          </cell>
        </row>
        <row r="134">
          <cell r="E134">
            <v>2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4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9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2</v>
          </cell>
        </row>
        <row r="151">
          <cell r="E151">
            <v>4</v>
          </cell>
        </row>
        <row r="152">
          <cell r="E152">
            <v>6</v>
          </cell>
        </row>
        <row r="153">
          <cell r="E153">
            <v>0</v>
          </cell>
        </row>
        <row r="154">
          <cell r="E154">
            <v>31</v>
          </cell>
        </row>
        <row r="155">
          <cell r="E155">
            <v>2</v>
          </cell>
        </row>
        <row r="156">
          <cell r="E156">
            <v>5</v>
          </cell>
        </row>
        <row r="157">
          <cell r="E157">
            <v>12</v>
          </cell>
        </row>
        <row r="158">
          <cell r="E158">
            <v>7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1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6</v>
          </cell>
        </row>
        <row r="168">
          <cell r="E168">
            <v>10</v>
          </cell>
        </row>
        <row r="169">
          <cell r="E169">
            <v>0</v>
          </cell>
        </row>
        <row r="170">
          <cell r="E170">
            <v>8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7</v>
          </cell>
        </row>
        <row r="175">
          <cell r="E175">
            <v>0</v>
          </cell>
        </row>
        <row r="176">
          <cell r="E176">
            <v>2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13</v>
          </cell>
        </row>
        <row r="181">
          <cell r="E181">
            <v>1</v>
          </cell>
        </row>
        <row r="182">
          <cell r="E182">
            <v>3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21</v>
          </cell>
        </row>
        <row r="187">
          <cell r="E187">
            <v>8</v>
          </cell>
        </row>
        <row r="188">
          <cell r="E188">
            <v>6</v>
          </cell>
        </row>
        <row r="189">
          <cell r="E189">
            <v>1</v>
          </cell>
        </row>
        <row r="190">
          <cell r="E190">
            <v>1</v>
          </cell>
        </row>
        <row r="191">
          <cell r="E191">
            <v>0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26</v>
          </cell>
        </row>
        <row r="199">
          <cell r="E199">
            <v>31</v>
          </cell>
        </row>
        <row r="200">
          <cell r="E200">
            <v>40</v>
          </cell>
        </row>
        <row r="201">
          <cell r="E201">
            <v>6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7</v>
          </cell>
        </row>
        <row r="205">
          <cell r="E205">
            <v>10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15</v>
          </cell>
        </row>
        <row r="209">
          <cell r="E209">
            <v>7</v>
          </cell>
        </row>
        <row r="210">
          <cell r="E210">
            <v>6</v>
          </cell>
        </row>
        <row r="211">
          <cell r="E211">
            <v>21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8</v>
          </cell>
        </row>
        <row r="218">
          <cell r="E218">
            <v>8</v>
          </cell>
        </row>
        <row r="219">
          <cell r="E219">
            <v>1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1</v>
          </cell>
        </row>
        <row r="223">
          <cell r="E223">
            <v>7</v>
          </cell>
        </row>
        <row r="224">
          <cell r="E224">
            <v>2</v>
          </cell>
        </row>
        <row r="225">
          <cell r="E225">
            <v>8</v>
          </cell>
        </row>
        <row r="226">
          <cell r="E226">
            <v>9</v>
          </cell>
        </row>
        <row r="227">
          <cell r="E227">
            <v>12</v>
          </cell>
        </row>
        <row r="228">
          <cell r="E228">
            <v>3</v>
          </cell>
        </row>
        <row r="229">
          <cell r="E229">
            <v>31</v>
          </cell>
        </row>
        <row r="230">
          <cell r="E230">
            <v>5</v>
          </cell>
        </row>
        <row r="231">
          <cell r="E231">
            <v>8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22</v>
          </cell>
        </row>
        <row r="236">
          <cell r="E236">
            <v>9</v>
          </cell>
        </row>
        <row r="237">
          <cell r="E237">
            <v>22</v>
          </cell>
        </row>
        <row r="238">
          <cell r="E238">
            <v>38</v>
          </cell>
        </row>
        <row r="239">
          <cell r="E239">
            <v>42</v>
          </cell>
        </row>
        <row r="240">
          <cell r="E240">
            <v>9</v>
          </cell>
        </row>
        <row r="241">
          <cell r="E241">
            <v>0</v>
          </cell>
        </row>
        <row r="242">
          <cell r="E242">
            <v>2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7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1</v>
          </cell>
        </row>
        <row r="261">
          <cell r="E261">
            <v>1</v>
          </cell>
        </row>
        <row r="262">
          <cell r="E262">
            <v>6</v>
          </cell>
        </row>
        <row r="263">
          <cell r="E263">
            <v>11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19</v>
          </cell>
        </row>
        <row r="267">
          <cell r="E267">
            <v>30</v>
          </cell>
        </row>
        <row r="268">
          <cell r="E268">
            <v>17</v>
          </cell>
        </row>
        <row r="269">
          <cell r="E269">
            <v>2</v>
          </cell>
        </row>
        <row r="270">
          <cell r="E270">
            <v>0</v>
          </cell>
        </row>
        <row r="271">
          <cell r="E271">
            <v>1</v>
          </cell>
        </row>
        <row r="272">
          <cell r="E272">
            <v>5</v>
          </cell>
        </row>
        <row r="273">
          <cell r="E273">
            <v>24</v>
          </cell>
        </row>
        <row r="274">
          <cell r="E274">
            <v>6</v>
          </cell>
        </row>
        <row r="275">
          <cell r="E275">
            <v>18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3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5</v>
          </cell>
        </row>
        <row r="298">
          <cell r="E298">
            <v>2</v>
          </cell>
        </row>
        <row r="299">
          <cell r="E299">
            <v>0</v>
          </cell>
        </row>
        <row r="300">
          <cell r="E300">
            <v>6</v>
          </cell>
        </row>
        <row r="301">
          <cell r="E301">
            <v>40</v>
          </cell>
        </row>
        <row r="302">
          <cell r="E302">
            <v>20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16</v>
          </cell>
        </row>
        <row r="309">
          <cell r="E309">
            <v>7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14</v>
          </cell>
        </row>
        <row r="313">
          <cell r="E313">
            <v>13</v>
          </cell>
        </row>
        <row r="314">
          <cell r="E314">
            <v>10</v>
          </cell>
        </row>
        <row r="315">
          <cell r="E315">
            <v>9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4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1</v>
          </cell>
        </row>
        <row r="324">
          <cell r="E324">
            <v>4</v>
          </cell>
        </row>
        <row r="325">
          <cell r="E325">
            <v>3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1</v>
          </cell>
        </row>
        <row r="330">
          <cell r="E330">
            <v>16</v>
          </cell>
        </row>
        <row r="331">
          <cell r="E331">
            <v>16</v>
          </cell>
        </row>
        <row r="332">
          <cell r="E332">
            <v>6</v>
          </cell>
        </row>
        <row r="333">
          <cell r="E333">
            <v>6</v>
          </cell>
        </row>
        <row r="334">
          <cell r="E334">
            <v>5</v>
          </cell>
        </row>
        <row r="335">
          <cell r="E335">
            <v>12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4</v>
          </cell>
        </row>
        <row r="341">
          <cell r="E341">
            <v>31</v>
          </cell>
        </row>
        <row r="342">
          <cell r="E342">
            <v>0</v>
          </cell>
        </row>
        <row r="343">
          <cell r="E343">
            <v>23</v>
          </cell>
        </row>
        <row r="344">
          <cell r="E344">
            <v>10</v>
          </cell>
        </row>
        <row r="345">
          <cell r="E345">
            <v>43</v>
          </cell>
        </row>
        <row r="346">
          <cell r="E346">
            <v>60</v>
          </cell>
        </row>
        <row r="347">
          <cell r="E347">
            <v>19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4</v>
          </cell>
        </row>
        <row r="354">
          <cell r="E354">
            <v>18</v>
          </cell>
        </row>
        <row r="355">
          <cell r="E355">
            <v>10</v>
          </cell>
        </row>
        <row r="356">
          <cell r="E356">
            <v>27</v>
          </cell>
        </row>
        <row r="357">
          <cell r="E357">
            <v>1</v>
          </cell>
        </row>
        <row r="358">
          <cell r="E358">
            <v>11</v>
          </cell>
        </row>
        <row r="359">
          <cell r="E359">
            <v>2</v>
          </cell>
        </row>
        <row r="360">
          <cell r="E360">
            <v>2</v>
          </cell>
        </row>
        <row r="361">
          <cell r="E361">
            <v>1</v>
          </cell>
        </row>
        <row r="362">
          <cell r="E362">
            <v>0</v>
          </cell>
        </row>
        <row r="363">
          <cell r="E363">
            <v>1</v>
          </cell>
        </row>
        <row r="364">
          <cell r="E364">
            <v>6</v>
          </cell>
        </row>
        <row r="365">
          <cell r="E365">
            <v>7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21</v>
          </cell>
        </row>
        <row r="372">
          <cell r="E372">
            <v>0</v>
          </cell>
        </row>
        <row r="373">
          <cell r="E373">
            <v>20</v>
          </cell>
        </row>
        <row r="374">
          <cell r="E374">
            <v>38</v>
          </cell>
        </row>
        <row r="375">
          <cell r="E375">
            <v>7</v>
          </cell>
        </row>
        <row r="376">
          <cell r="E376">
            <v>11</v>
          </cell>
        </row>
        <row r="377">
          <cell r="E377">
            <v>25</v>
          </cell>
        </row>
        <row r="378">
          <cell r="E378">
            <v>4</v>
          </cell>
        </row>
        <row r="379">
          <cell r="E379">
            <v>23</v>
          </cell>
        </row>
        <row r="380">
          <cell r="E380">
            <v>19</v>
          </cell>
        </row>
        <row r="381">
          <cell r="E381">
            <v>9</v>
          </cell>
        </row>
        <row r="382">
          <cell r="E382">
            <v>26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9</v>
          </cell>
        </row>
        <row r="388">
          <cell r="E388">
            <v>8</v>
          </cell>
        </row>
        <row r="389">
          <cell r="E389">
            <v>33</v>
          </cell>
        </row>
        <row r="390">
          <cell r="E390">
            <v>12</v>
          </cell>
        </row>
        <row r="391">
          <cell r="E391">
            <v>12</v>
          </cell>
        </row>
        <row r="392">
          <cell r="E392">
            <v>1</v>
          </cell>
        </row>
        <row r="393">
          <cell r="E393">
            <v>3</v>
          </cell>
        </row>
        <row r="394">
          <cell r="E394">
            <v>0</v>
          </cell>
        </row>
        <row r="395">
          <cell r="E395">
            <v>1</v>
          </cell>
        </row>
        <row r="396">
          <cell r="E396">
            <v>5</v>
          </cell>
        </row>
        <row r="397">
          <cell r="E397">
            <v>46</v>
          </cell>
        </row>
        <row r="398">
          <cell r="E398">
            <v>0</v>
          </cell>
        </row>
        <row r="399">
          <cell r="E399">
            <v>50</v>
          </cell>
        </row>
        <row r="400">
          <cell r="E400">
            <v>50</v>
          </cell>
        </row>
        <row r="401">
          <cell r="E401">
            <v>23</v>
          </cell>
        </row>
        <row r="402">
          <cell r="E402">
            <v>1</v>
          </cell>
        </row>
        <row r="403">
          <cell r="E403">
            <v>36</v>
          </cell>
        </row>
        <row r="404">
          <cell r="E404">
            <v>42</v>
          </cell>
        </row>
        <row r="405">
          <cell r="E405">
            <v>33</v>
          </cell>
        </row>
        <row r="406">
          <cell r="E406">
            <v>19</v>
          </cell>
        </row>
        <row r="407">
          <cell r="E407">
            <v>12</v>
          </cell>
        </row>
        <row r="408">
          <cell r="E408">
            <v>67</v>
          </cell>
        </row>
        <row r="409">
          <cell r="E409">
            <v>14</v>
          </cell>
        </row>
        <row r="410">
          <cell r="E410">
            <v>13</v>
          </cell>
        </row>
        <row r="411">
          <cell r="E411">
            <v>15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1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2</v>
          </cell>
        </row>
        <row r="418">
          <cell r="E418">
            <v>29</v>
          </cell>
        </row>
        <row r="419">
          <cell r="E419">
            <v>12</v>
          </cell>
        </row>
        <row r="420">
          <cell r="E420">
            <v>16</v>
          </cell>
        </row>
        <row r="421">
          <cell r="E421">
            <v>8</v>
          </cell>
        </row>
        <row r="422">
          <cell r="E422">
            <v>8</v>
          </cell>
        </row>
        <row r="423">
          <cell r="E423">
            <v>6</v>
          </cell>
        </row>
        <row r="424">
          <cell r="E424">
            <v>5</v>
          </cell>
        </row>
        <row r="425">
          <cell r="E425">
            <v>12</v>
          </cell>
        </row>
        <row r="426">
          <cell r="E426">
            <v>12</v>
          </cell>
        </row>
        <row r="427">
          <cell r="E427">
            <v>1</v>
          </cell>
        </row>
        <row r="428">
          <cell r="E428">
            <v>27</v>
          </cell>
        </row>
        <row r="429">
          <cell r="E429">
            <v>2</v>
          </cell>
        </row>
        <row r="430">
          <cell r="E430">
            <v>60</v>
          </cell>
        </row>
        <row r="431">
          <cell r="E431">
            <v>6</v>
          </cell>
        </row>
        <row r="432">
          <cell r="E432">
            <v>0</v>
          </cell>
        </row>
        <row r="433">
          <cell r="E433">
            <v>8</v>
          </cell>
        </row>
        <row r="434">
          <cell r="E434">
            <v>32</v>
          </cell>
        </row>
        <row r="435">
          <cell r="E435">
            <v>41</v>
          </cell>
        </row>
        <row r="436">
          <cell r="E436">
            <v>73</v>
          </cell>
        </row>
        <row r="437">
          <cell r="E437">
            <v>37</v>
          </cell>
        </row>
        <row r="438">
          <cell r="E438">
            <v>44</v>
          </cell>
        </row>
        <row r="439">
          <cell r="E439">
            <v>47</v>
          </cell>
        </row>
        <row r="440">
          <cell r="E440">
            <v>9</v>
          </cell>
        </row>
        <row r="441">
          <cell r="E441">
            <v>39</v>
          </cell>
        </row>
        <row r="442">
          <cell r="E442">
            <v>4</v>
          </cell>
        </row>
        <row r="443">
          <cell r="E443">
            <v>9</v>
          </cell>
        </row>
        <row r="444">
          <cell r="E444">
            <v>0</v>
          </cell>
        </row>
        <row r="445">
          <cell r="E445">
            <v>7</v>
          </cell>
        </row>
        <row r="446">
          <cell r="E446">
            <v>0</v>
          </cell>
        </row>
        <row r="447">
          <cell r="E447">
            <v>7</v>
          </cell>
        </row>
        <row r="448">
          <cell r="E448">
            <v>7</v>
          </cell>
        </row>
        <row r="449">
          <cell r="E449">
            <v>26</v>
          </cell>
        </row>
        <row r="450">
          <cell r="E450">
            <v>33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17</v>
          </cell>
        </row>
        <row r="454">
          <cell r="E454">
            <v>2</v>
          </cell>
        </row>
        <row r="455">
          <cell r="E455">
            <v>0</v>
          </cell>
        </row>
        <row r="456">
          <cell r="E456">
            <v>14</v>
          </cell>
        </row>
        <row r="457">
          <cell r="E457">
            <v>0</v>
          </cell>
        </row>
        <row r="458">
          <cell r="E458">
            <v>18</v>
          </cell>
        </row>
        <row r="459">
          <cell r="E459">
            <v>11</v>
          </cell>
        </row>
        <row r="460">
          <cell r="E460">
            <v>42</v>
          </cell>
        </row>
        <row r="461">
          <cell r="E461">
            <v>51</v>
          </cell>
        </row>
        <row r="462">
          <cell r="E462">
            <v>57</v>
          </cell>
        </row>
        <row r="463">
          <cell r="E463">
            <v>55</v>
          </cell>
        </row>
        <row r="464">
          <cell r="E464">
            <v>3</v>
          </cell>
        </row>
        <row r="465">
          <cell r="E465">
            <v>62</v>
          </cell>
        </row>
        <row r="466">
          <cell r="E466">
            <v>55</v>
          </cell>
        </row>
        <row r="467">
          <cell r="E467">
            <v>27</v>
          </cell>
        </row>
        <row r="468">
          <cell r="E468">
            <v>72</v>
          </cell>
        </row>
        <row r="469">
          <cell r="E469">
            <v>13</v>
          </cell>
        </row>
        <row r="470">
          <cell r="E470">
            <v>21</v>
          </cell>
        </row>
        <row r="471">
          <cell r="E471">
            <v>2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12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1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13</v>
          </cell>
        </row>
        <row r="485">
          <cell r="E485">
            <v>34</v>
          </cell>
        </row>
        <row r="486">
          <cell r="E486">
            <v>11</v>
          </cell>
        </row>
        <row r="487">
          <cell r="E487">
            <v>29</v>
          </cell>
        </row>
        <row r="488">
          <cell r="E488">
            <v>24</v>
          </cell>
        </row>
        <row r="489">
          <cell r="E489">
            <v>44</v>
          </cell>
        </row>
        <row r="490">
          <cell r="E490">
            <v>44</v>
          </cell>
        </row>
        <row r="491">
          <cell r="E491">
            <v>33</v>
          </cell>
        </row>
        <row r="492">
          <cell r="E492">
            <v>64</v>
          </cell>
        </row>
        <row r="493">
          <cell r="E493">
            <v>56</v>
          </cell>
        </row>
        <row r="494">
          <cell r="E494">
            <v>12</v>
          </cell>
        </row>
        <row r="495">
          <cell r="E495">
            <v>41</v>
          </cell>
        </row>
        <row r="496">
          <cell r="E496">
            <v>69</v>
          </cell>
        </row>
        <row r="497">
          <cell r="E497">
            <v>29</v>
          </cell>
        </row>
        <row r="498">
          <cell r="E498">
            <v>4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12</v>
          </cell>
        </row>
        <row r="511">
          <cell r="E511">
            <v>23</v>
          </cell>
        </row>
        <row r="512">
          <cell r="E512">
            <v>17</v>
          </cell>
        </row>
        <row r="513">
          <cell r="E513">
            <v>21</v>
          </cell>
        </row>
        <row r="514">
          <cell r="E514">
            <v>59</v>
          </cell>
        </row>
        <row r="515">
          <cell r="E515">
            <v>65</v>
          </cell>
        </row>
        <row r="516">
          <cell r="E516">
            <v>20</v>
          </cell>
        </row>
        <row r="517">
          <cell r="E517">
            <v>39</v>
          </cell>
        </row>
        <row r="518">
          <cell r="E518">
            <v>52</v>
          </cell>
        </row>
        <row r="519">
          <cell r="E519">
            <v>27</v>
          </cell>
        </row>
        <row r="520">
          <cell r="E520">
            <v>54</v>
          </cell>
        </row>
        <row r="521">
          <cell r="E521">
            <v>18</v>
          </cell>
        </row>
        <row r="522">
          <cell r="E522">
            <v>3</v>
          </cell>
        </row>
        <row r="523">
          <cell r="E523">
            <v>6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17</v>
          </cell>
        </row>
        <row r="536">
          <cell r="E536">
            <v>23</v>
          </cell>
        </row>
        <row r="537">
          <cell r="E537">
            <v>18</v>
          </cell>
        </row>
        <row r="538">
          <cell r="E538">
            <v>25</v>
          </cell>
        </row>
        <row r="539">
          <cell r="E539">
            <v>85</v>
          </cell>
        </row>
        <row r="540">
          <cell r="E540">
            <v>66</v>
          </cell>
        </row>
        <row r="541">
          <cell r="E541">
            <v>32</v>
          </cell>
        </row>
        <row r="542">
          <cell r="E542">
            <v>50</v>
          </cell>
        </row>
        <row r="543">
          <cell r="E543">
            <v>45</v>
          </cell>
        </row>
        <row r="544">
          <cell r="E544">
            <v>98</v>
          </cell>
        </row>
        <row r="545">
          <cell r="E545">
            <v>51</v>
          </cell>
        </row>
        <row r="546">
          <cell r="E546">
            <v>4</v>
          </cell>
        </row>
        <row r="547">
          <cell r="E547">
            <v>5</v>
          </cell>
        </row>
        <row r="548">
          <cell r="E548">
            <v>5</v>
          </cell>
        </row>
        <row r="549">
          <cell r="E549">
            <v>7</v>
          </cell>
        </row>
        <row r="550">
          <cell r="E550">
            <v>6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9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3</v>
          </cell>
        </row>
        <row r="560">
          <cell r="E560">
            <v>2</v>
          </cell>
        </row>
        <row r="561">
          <cell r="E561">
            <v>54</v>
          </cell>
        </row>
        <row r="562">
          <cell r="E562">
            <v>30</v>
          </cell>
        </row>
        <row r="563">
          <cell r="E563">
            <v>48</v>
          </cell>
        </row>
        <row r="564">
          <cell r="E564">
            <v>28</v>
          </cell>
        </row>
        <row r="565">
          <cell r="E565">
            <v>47</v>
          </cell>
        </row>
        <row r="566">
          <cell r="E566">
            <v>63</v>
          </cell>
        </row>
        <row r="567">
          <cell r="E567">
            <v>20</v>
          </cell>
        </row>
        <row r="568">
          <cell r="E568">
            <v>2</v>
          </cell>
        </row>
        <row r="569">
          <cell r="E569">
            <v>12</v>
          </cell>
        </row>
        <row r="570">
          <cell r="E570">
            <v>0</v>
          </cell>
        </row>
        <row r="571">
          <cell r="E571">
            <v>5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18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0</v>
          </cell>
        </row>
        <row r="578">
          <cell r="E578">
            <v>2</v>
          </cell>
        </row>
        <row r="579">
          <cell r="E579">
            <v>55</v>
          </cell>
        </row>
        <row r="580">
          <cell r="E580">
            <v>23</v>
          </cell>
        </row>
        <row r="581">
          <cell r="E581">
            <v>10</v>
          </cell>
        </row>
        <row r="582">
          <cell r="E582">
            <v>23</v>
          </cell>
        </row>
        <row r="583">
          <cell r="E583">
            <v>2</v>
          </cell>
        </row>
        <row r="584">
          <cell r="E584">
            <v>10</v>
          </cell>
        </row>
        <row r="585">
          <cell r="E585">
            <v>2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1</v>
          </cell>
        </row>
        <row r="590">
          <cell r="E590">
            <v>5</v>
          </cell>
        </row>
        <row r="591">
          <cell r="E591">
            <v>4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6</v>
          </cell>
        </row>
        <row r="596">
          <cell r="E596">
            <v>39</v>
          </cell>
        </row>
        <row r="597">
          <cell r="E597">
            <v>42</v>
          </cell>
        </row>
        <row r="598">
          <cell r="E598">
            <v>10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3</v>
          </cell>
        </row>
        <row r="602">
          <cell r="E602">
            <v>0</v>
          </cell>
        </row>
        <row r="603">
          <cell r="E603">
            <v>10</v>
          </cell>
        </row>
        <row r="604">
          <cell r="E604">
            <v>14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26</v>
          </cell>
        </row>
        <row r="612">
          <cell r="E612">
            <v>26</v>
          </cell>
        </row>
        <row r="613">
          <cell r="E613">
            <v>2</v>
          </cell>
        </row>
        <row r="614">
          <cell r="E614">
            <v>50</v>
          </cell>
        </row>
        <row r="615">
          <cell r="E615">
            <v>0</v>
          </cell>
        </row>
        <row r="616">
          <cell r="E616">
            <v>31</v>
          </cell>
        </row>
        <row r="617">
          <cell r="E617">
            <v>59</v>
          </cell>
        </row>
        <row r="618">
          <cell r="E618">
            <v>4</v>
          </cell>
        </row>
        <row r="619">
          <cell r="E619">
            <v>1</v>
          </cell>
        </row>
        <row r="620">
          <cell r="E620">
            <v>11</v>
          </cell>
        </row>
        <row r="621">
          <cell r="E621">
            <v>12</v>
          </cell>
        </row>
        <row r="622">
          <cell r="E622">
            <v>1</v>
          </cell>
        </row>
        <row r="623">
          <cell r="E623">
            <v>2</v>
          </cell>
        </row>
        <row r="624">
          <cell r="E624">
            <v>0</v>
          </cell>
        </row>
        <row r="625">
          <cell r="E625">
            <v>41</v>
          </cell>
        </row>
        <row r="626">
          <cell r="E626">
            <v>9</v>
          </cell>
        </row>
        <row r="627">
          <cell r="E627">
            <v>1</v>
          </cell>
        </row>
        <row r="628">
          <cell r="E628">
            <v>14</v>
          </cell>
        </row>
        <row r="629">
          <cell r="E629">
            <v>17</v>
          </cell>
        </row>
        <row r="630">
          <cell r="E630">
            <v>3</v>
          </cell>
        </row>
        <row r="631">
          <cell r="E631">
            <v>1</v>
          </cell>
        </row>
        <row r="632">
          <cell r="E632">
            <v>4</v>
          </cell>
        </row>
        <row r="633">
          <cell r="E633">
            <v>24</v>
          </cell>
        </row>
        <row r="634">
          <cell r="E634">
            <v>2</v>
          </cell>
        </row>
        <row r="635">
          <cell r="E635">
            <v>5</v>
          </cell>
        </row>
        <row r="636">
          <cell r="E636">
            <v>0</v>
          </cell>
        </row>
        <row r="637">
          <cell r="E637">
            <v>3</v>
          </cell>
        </row>
        <row r="638">
          <cell r="E638">
            <v>0</v>
          </cell>
        </row>
        <row r="639">
          <cell r="E639">
            <v>3</v>
          </cell>
        </row>
        <row r="640">
          <cell r="E640">
            <v>7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5_melaka"/>
    </sheetNames>
    <sheetDataSet>
      <sheetData sheetId="0" refreshError="1">
        <row r="2">
          <cell r="E2">
            <v>1</v>
          </cell>
        </row>
        <row r="3">
          <cell r="E3">
            <v>3</v>
          </cell>
        </row>
        <row r="4">
          <cell r="E4">
            <v>16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5</v>
          </cell>
        </row>
        <row r="16">
          <cell r="E16">
            <v>11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22</v>
          </cell>
        </row>
        <row r="20">
          <cell r="E20">
            <v>31</v>
          </cell>
        </row>
        <row r="21">
          <cell r="E21">
            <v>3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7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2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1</v>
          </cell>
        </row>
        <row r="32">
          <cell r="E32">
            <v>0</v>
          </cell>
        </row>
        <row r="33">
          <cell r="E33">
            <v>8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19</v>
          </cell>
        </row>
        <row r="42">
          <cell r="E42">
            <v>22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3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3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4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6</v>
          </cell>
        </row>
        <row r="63">
          <cell r="E63">
            <v>15</v>
          </cell>
        </row>
        <row r="64">
          <cell r="E64">
            <v>9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1</v>
          </cell>
        </row>
        <row r="68">
          <cell r="E68">
            <v>4</v>
          </cell>
        </row>
        <row r="69">
          <cell r="E69">
            <v>3</v>
          </cell>
        </row>
        <row r="70">
          <cell r="E70">
            <v>2</v>
          </cell>
        </row>
        <row r="71">
          <cell r="E71">
            <v>11</v>
          </cell>
        </row>
        <row r="72">
          <cell r="E72">
            <v>27</v>
          </cell>
        </row>
        <row r="73">
          <cell r="E73">
            <v>2</v>
          </cell>
        </row>
        <row r="74">
          <cell r="E74">
            <v>3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2</v>
          </cell>
        </row>
        <row r="78">
          <cell r="E78">
            <v>3</v>
          </cell>
        </row>
        <row r="79">
          <cell r="E79">
            <v>1</v>
          </cell>
        </row>
        <row r="80">
          <cell r="E80">
            <v>3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12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2</v>
          </cell>
        </row>
        <row r="92">
          <cell r="E92">
            <v>5</v>
          </cell>
        </row>
        <row r="93">
          <cell r="E93">
            <v>21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8</v>
          </cell>
        </row>
        <row r="102">
          <cell r="E102">
            <v>17</v>
          </cell>
        </row>
        <row r="103">
          <cell r="E103">
            <v>1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9</v>
          </cell>
        </row>
        <row r="107">
          <cell r="E107">
            <v>0</v>
          </cell>
        </row>
        <row r="108">
          <cell r="E108">
            <v>6</v>
          </cell>
        </row>
        <row r="109">
          <cell r="E109">
            <v>1</v>
          </cell>
        </row>
        <row r="110">
          <cell r="E110">
            <v>7</v>
          </cell>
        </row>
        <row r="111">
          <cell r="E111">
            <v>8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24</v>
          </cell>
        </row>
        <row r="115">
          <cell r="E115">
            <v>13</v>
          </cell>
        </row>
        <row r="116">
          <cell r="E116">
            <v>2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2</v>
          </cell>
        </row>
        <row r="134">
          <cell r="E134">
            <v>2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4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9</v>
          </cell>
        </row>
        <row r="146">
          <cell r="E146">
            <v>1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4</v>
          </cell>
        </row>
        <row r="151">
          <cell r="E151">
            <v>7</v>
          </cell>
        </row>
        <row r="152">
          <cell r="E152">
            <v>11</v>
          </cell>
        </row>
        <row r="153">
          <cell r="E153">
            <v>0</v>
          </cell>
        </row>
        <row r="154">
          <cell r="E154">
            <v>31</v>
          </cell>
        </row>
        <row r="155">
          <cell r="E155">
            <v>8</v>
          </cell>
        </row>
        <row r="156">
          <cell r="E156">
            <v>5</v>
          </cell>
        </row>
        <row r="157">
          <cell r="E157">
            <v>22</v>
          </cell>
        </row>
        <row r="158">
          <cell r="E158">
            <v>32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6</v>
          </cell>
        </row>
        <row r="168">
          <cell r="E168">
            <v>10</v>
          </cell>
        </row>
        <row r="169">
          <cell r="E169">
            <v>0</v>
          </cell>
        </row>
        <row r="170">
          <cell r="E170">
            <v>8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7</v>
          </cell>
        </row>
        <row r="175">
          <cell r="E175">
            <v>0</v>
          </cell>
        </row>
        <row r="176">
          <cell r="E176">
            <v>2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13</v>
          </cell>
        </row>
        <row r="181">
          <cell r="E181">
            <v>1</v>
          </cell>
        </row>
        <row r="182">
          <cell r="E182">
            <v>8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21</v>
          </cell>
        </row>
        <row r="187">
          <cell r="E187">
            <v>8</v>
          </cell>
        </row>
        <row r="188">
          <cell r="E188">
            <v>11</v>
          </cell>
        </row>
        <row r="189">
          <cell r="E189">
            <v>2</v>
          </cell>
        </row>
        <row r="190">
          <cell r="E190">
            <v>1</v>
          </cell>
        </row>
        <row r="191">
          <cell r="E191">
            <v>0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2</v>
          </cell>
        </row>
        <row r="198">
          <cell r="E198">
            <v>39</v>
          </cell>
        </row>
        <row r="199">
          <cell r="E199">
            <v>33</v>
          </cell>
        </row>
        <row r="200">
          <cell r="E200">
            <v>65</v>
          </cell>
        </row>
        <row r="201">
          <cell r="E201">
            <v>6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7</v>
          </cell>
        </row>
        <row r="205">
          <cell r="E205">
            <v>10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13</v>
          </cell>
        </row>
        <row r="209">
          <cell r="E209">
            <v>7</v>
          </cell>
        </row>
        <row r="210">
          <cell r="E210">
            <v>6</v>
          </cell>
        </row>
        <row r="211">
          <cell r="E211">
            <v>21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8</v>
          </cell>
        </row>
        <row r="218">
          <cell r="E218">
            <v>5</v>
          </cell>
        </row>
        <row r="219">
          <cell r="E219">
            <v>2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1</v>
          </cell>
        </row>
        <row r="223">
          <cell r="E223">
            <v>8</v>
          </cell>
        </row>
        <row r="224">
          <cell r="E224">
            <v>2</v>
          </cell>
        </row>
        <row r="225">
          <cell r="E225">
            <v>27</v>
          </cell>
        </row>
        <row r="226">
          <cell r="E226">
            <v>10</v>
          </cell>
        </row>
        <row r="227">
          <cell r="E227">
            <v>15</v>
          </cell>
        </row>
        <row r="228">
          <cell r="E228">
            <v>3</v>
          </cell>
        </row>
        <row r="229">
          <cell r="E229">
            <v>36</v>
          </cell>
        </row>
        <row r="230">
          <cell r="E230">
            <v>5</v>
          </cell>
        </row>
        <row r="231">
          <cell r="E231">
            <v>8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22</v>
          </cell>
        </row>
        <row r="236">
          <cell r="E236">
            <v>14</v>
          </cell>
        </row>
        <row r="237">
          <cell r="E237">
            <v>26</v>
          </cell>
        </row>
        <row r="238">
          <cell r="E238">
            <v>40</v>
          </cell>
        </row>
        <row r="239">
          <cell r="E239">
            <v>63</v>
          </cell>
        </row>
        <row r="240">
          <cell r="E240">
            <v>9</v>
          </cell>
        </row>
        <row r="241">
          <cell r="E241">
            <v>0</v>
          </cell>
        </row>
        <row r="242">
          <cell r="E242">
            <v>2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7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6</v>
          </cell>
        </row>
        <row r="263">
          <cell r="E263">
            <v>13</v>
          </cell>
        </row>
        <row r="264">
          <cell r="E264">
            <v>5</v>
          </cell>
        </row>
        <row r="265">
          <cell r="E265">
            <v>0</v>
          </cell>
        </row>
        <row r="266">
          <cell r="E266">
            <v>19</v>
          </cell>
        </row>
        <row r="267">
          <cell r="E267">
            <v>36</v>
          </cell>
        </row>
        <row r="268">
          <cell r="E268">
            <v>27</v>
          </cell>
        </row>
        <row r="269">
          <cell r="E269">
            <v>2</v>
          </cell>
        </row>
        <row r="270">
          <cell r="E270">
            <v>0</v>
          </cell>
        </row>
        <row r="271">
          <cell r="E271">
            <v>1</v>
          </cell>
        </row>
        <row r="272">
          <cell r="E272">
            <v>13</v>
          </cell>
        </row>
        <row r="273">
          <cell r="E273">
            <v>25</v>
          </cell>
        </row>
        <row r="274">
          <cell r="E274">
            <v>19</v>
          </cell>
        </row>
        <row r="275">
          <cell r="E275">
            <v>18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4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5</v>
          </cell>
        </row>
        <row r="298">
          <cell r="E298">
            <v>3</v>
          </cell>
        </row>
        <row r="299">
          <cell r="E299">
            <v>1</v>
          </cell>
        </row>
        <row r="300">
          <cell r="E300">
            <v>7</v>
          </cell>
        </row>
        <row r="301">
          <cell r="E301">
            <v>38</v>
          </cell>
        </row>
        <row r="302">
          <cell r="E302">
            <v>40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8</v>
          </cell>
        </row>
        <row r="307">
          <cell r="E307">
            <v>0</v>
          </cell>
        </row>
        <row r="308">
          <cell r="E308">
            <v>17</v>
          </cell>
        </row>
        <row r="309">
          <cell r="E309">
            <v>8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18</v>
          </cell>
        </row>
        <row r="313">
          <cell r="E313">
            <v>14</v>
          </cell>
        </row>
        <row r="314">
          <cell r="E314">
            <v>10</v>
          </cell>
        </row>
        <row r="315">
          <cell r="E315">
            <v>9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4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1</v>
          </cell>
        </row>
        <row r="324">
          <cell r="E324">
            <v>4</v>
          </cell>
        </row>
        <row r="325">
          <cell r="E325">
            <v>3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1</v>
          </cell>
        </row>
        <row r="330">
          <cell r="E330">
            <v>15</v>
          </cell>
        </row>
        <row r="331">
          <cell r="E331">
            <v>28</v>
          </cell>
        </row>
        <row r="332">
          <cell r="E332">
            <v>6</v>
          </cell>
        </row>
        <row r="333">
          <cell r="E333">
            <v>6</v>
          </cell>
        </row>
        <row r="334">
          <cell r="E334">
            <v>5</v>
          </cell>
        </row>
        <row r="335">
          <cell r="E335">
            <v>3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4</v>
          </cell>
        </row>
        <row r="341">
          <cell r="E341">
            <v>40</v>
          </cell>
        </row>
        <row r="342">
          <cell r="E342">
            <v>0</v>
          </cell>
        </row>
        <row r="343">
          <cell r="E343">
            <v>22</v>
          </cell>
        </row>
        <row r="344">
          <cell r="E344">
            <v>13</v>
          </cell>
        </row>
        <row r="345">
          <cell r="E345">
            <v>45</v>
          </cell>
        </row>
        <row r="346">
          <cell r="E346">
            <v>65</v>
          </cell>
        </row>
        <row r="347">
          <cell r="E347">
            <v>19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4</v>
          </cell>
        </row>
        <row r="354">
          <cell r="E354">
            <v>17</v>
          </cell>
        </row>
        <row r="355">
          <cell r="E355">
            <v>10</v>
          </cell>
        </row>
        <row r="356">
          <cell r="E356">
            <v>23</v>
          </cell>
        </row>
        <row r="357">
          <cell r="E357">
            <v>2</v>
          </cell>
        </row>
        <row r="358">
          <cell r="E358">
            <v>12</v>
          </cell>
        </row>
        <row r="359">
          <cell r="E359">
            <v>2</v>
          </cell>
        </row>
        <row r="360">
          <cell r="E360">
            <v>2</v>
          </cell>
        </row>
        <row r="361">
          <cell r="E361">
            <v>1</v>
          </cell>
        </row>
        <row r="362">
          <cell r="E362">
            <v>0</v>
          </cell>
        </row>
        <row r="363">
          <cell r="E363">
            <v>1</v>
          </cell>
        </row>
        <row r="364">
          <cell r="E364">
            <v>7</v>
          </cell>
        </row>
        <row r="365">
          <cell r="E365">
            <v>7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20</v>
          </cell>
        </row>
        <row r="372">
          <cell r="E372">
            <v>0</v>
          </cell>
        </row>
        <row r="373">
          <cell r="E373">
            <v>20</v>
          </cell>
        </row>
        <row r="374">
          <cell r="E374">
            <v>39</v>
          </cell>
        </row>
        <row r="375">
          <cell r="E375">
            <v>7</v>
          </cell>
        </row>
        <row r="376">
          <cell r="E376">
            <v>11</v>
          </cell>
        </row>
        <row r="377">
          <cell r="E377">
            <v>26</v>
          </cell>
        </row>
        <row r="378">
          <cell r="E378">
            <v>6</v>
          </cell>
        </row>
        <row r="379">
          <cell r="E379">
            <v>25</v>
          </cell>
        </row>
        <row r="380">
          <cell r="E380">
            <v>22</v>
          </cell>
        </row>
        <row r="381">
          <cell r="E381">
            <v>9</v>
          </cell>
        </row>
        <row r="382">
          <cell r="E382">
            <v>26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8</v>
          </cell>
        </row>
        <row r="388">
          <cell r="E388">
            <v>8</v>
          </cell>
        </row>
        <row r="389">
          <cell r="E389">
            <v>30</v>
          </cell>
        </row>
        <row r="390">
          <cell r="E390">
            <v>10</v>
          </cell>
        </row>
        <row r="391">
          <cell r="E391">
            <v>19</v>
          </cell>
        </row>
        <row r="392">
          <cell r="E392">
            <v>3</v>
          </cell>
        </row>
        <row r="393">
          <cell r="E393">
            <v>3</v>
          </cell>
        </row>
        <row r="394">
          <cell r="E394">
            <v>0</v>
          </cell>
        </row>
        <row r="395">
          <cell r="E395">
            <v>1</v>
          </cell>
        </row>
        <row r="396">
          <cell r="E396">
            <v>2</v>
          </cell>
        </row>
        <row r="397">
          <cell r="E397">
            <v>45</v>
          </cell>
        </row>
        <row r="398">
          <cell r="E398">
            <v>0</v>
          </cell>
        </row>
        <row r="399">
          <cell r="E399">
            <v>54</v>
          </cell>
        </row>
        <row r="400">
          <cell r="E400">
            <v>58</v>
          </cell>
        </row>
        <row r="401">
          <cell r="E401">
            <v>25</v>
          </cell>
        </row>
        <row r="402">
          <cell r="E402">
            <v>1</v>
          </cell>
        </row>
        <row r="403">
          <cell r="E403">
            <v>38</v>
          </cell>
        </row>
        <row r="404">
          <cell r="E404">
            <v>43</v>
          </cell>
        </row>
        <row r="405">
          <cell r="E405">
            <v>32</v>
          </cell>
        </row>
        <row r="406">
          <cell r="E406">
            <v>22</v>
          </cell>
        </row>
        <row r="407">
          <cell r="E407">
            <v>12</v>
          </cell>
        </row>
        <row r="408">
          <cell r="E408">
            <v>73</v>
          </cell>
        </row>
        <row r="409">
          <cell r="E409">
            <v>14</v>
          </cell>
        </row>
        <row r="410">
          <cell r="E410">
            <v>13</v>
          </cell>
        </row>
        <row r="411">
          <cell r="E411">
            <v>15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1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2</v>
          </cell>
        </row>
        <row r="418">
          <cell r="E418">
            <v>31</v>
          </cell>
        </row>
        <row r="419">
          <cell r="E419">
            <v>12</v>
          </cell>
        </row>
        <row r="420">
          <cell r="E420">
            <v>15</v>
          </cell>
        </row>
        <row r="421">
          <cell r="E421">
            <v>8</v>
          </cell>
        </row>
        <row r="422">
          <cell r="E422">
            <v>8</v>
          </cell>
        </row>
        <row r="423">
          <cell r="E423">
            <v>12</v>
          </cell>
        </row>
        <row r="424">
          <cell r="E424">
            <v>5</v>
          </cell>
        </row>
        <row r="425">
          <cell r="E425">
            <v>12</v>
          </cell>
        </row>
        <row r="426">
          <cell r="E426">
            <v>12</v>
          </cell>
        </row>
        <row r="427">
          <cell r="E427">
            <v>1</v>
          </cell>
        </row>
        <row r="428">
          <cell r="E428">
            <v>27</v>
          </cell>
        </row>
        <row r="429">
          <cell r="E429">
            <v>2</v>
          </cell>
        </row>
        <row r="430">
          <cell r="E430">
            <v>63</v>
          </cell>
        </row>
        <row r="431">
          <cell r="E431">
            <v>6</v>
          </cell>
        </row>
        <row r="432">
          <cell r="E432">
            <v>0</v>
          </cell>
        </row>
        <row r="433">
          <cell r="E433">
            <v>8</v>
          </cell>
        </row>
        <row r="434">
          <cell r="E434">
            <v>35</v>
          </cell>
        </row>
        <row r="435">
          <cell r="E435">
            <v>41</v>
          </cell>
        </row>
        <row r="436">
          <cell r="E436">
            <v>69</v>
          </cell>
        </row>
        <row r="437">
          <cell r="E437">
            <v>33</v>
          </cell>
        </row>
        <row r="438">
          <cell r="E438">
            <v>48</v>
          </cell>
        </row>
        <row r="439">
          <cell r="E439">
            <v>53</v>
          </cell>
        </row>
        <row r="440">
          <cell r="E440">
            <v>13</v>
          </cell>
        </row>
        <row r="441">
          <cell r="E441">
            <v>40</v>
          </cell>
        </row>
        <row r="442">
          <cell r="E442">
            <v>4</v>
          </cell>
        </row>
        <row r="443">
          <cell r="E443">
            <v>9</v>
          </cell>
        </row>
        <row r="444">
          <cell r="E444">
            <v>0</v>
          </cell>
        </row>
        <row r="445">
          <cell r="E445">
            <v>7</v>
          </cell>
        </row>
        <row r="446">
          <cell r="E446">
            <v>3</v>
          </cell>
        </row>
        <row r="447">
          <cell r="E447">
            <v>7</v>
          </cell>
        </row>
        <row r="448">
          <cell r="E448">
            <v>7</v>
          </cell>
        </row>
        <row r="449">
          <cell r="E449">
            <v>26</v>
          </cell>
        </row>
        <row r="450">
          <cell r="E450">
            <v>32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15</v>
          </cell>
        </row>
        <row r="454">
          <cell r="E454">
            <v>2</v>
          </cell>
        </row>
        <row r="455">
          <cell r="E455">
            <v>0</v>
          </cell>
        </row>
        <row r="456">
          <cell r="E456">
            <v>12</v>
          </cell>
        </row>
        <row r="457">
          <cell r="E457">
            <v>0</v>
          </cell>
        </row>
        <row r="458">
          <cell r="E458">
            <v>17</v>
          </cell>
        </row>
        <row r="459">
          <cell r="E459">
            <v>11</v>
          </cell>
        </row>
        <row r="460">
          <cell r="E460">
            <v>43</v>
          </cell>
        </row>
        <row r="461">
          <cell r="E461">
            <v>51</v>
          </cell>
        </row>
        <row r="462">
          <cell r="E462">
            <v>55</v>
          </cell>
        </row>
        <row r="463">
          <cell r="E463">
            <v>50</v>
          </cell>
        </row>
        <row r="464">
          <cell r="E464">
            <v>5</v>
          </cell>
        </row>
        <row r="465">
          <cell r="E465">
            <v>62</v>
          </cell>
        </row>
        <row r="466">
          <cell r="E466">
            <v>51</v>
          </cell>
        </row>
        <row r="467">
          <cell r="E467">
            <v>27</v>
          </cell>
        </row>
        <row r="468">
          <cell r="E468">
            <v>71</v>
          </cell>
        </row>
        <row r="469">
          <cell r="E469">
            <v>13</v>
          </cell>
        </row>
        <row r="470">
          <cell r="E470">
            <v>24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12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1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12</v>
          </cell>
        </row>
        <row r="485">
          <cell r="E485">
            <v>30</v>
          </cell>
        </row>
        <row r="486">
          <cell r="E486">
            <v>12</v>
          </cell>
        </row>
        <row r="487">
          <cell r="E487">
            <v>29</v>
          </cell>
        </row>
        <row r="488">
          <cell r="E488">
            <v>24</v>
          </cell>
        </row>
        <row r="489">
          <cell r="E489">
            <v>49</v>
          </cell>
        </row>
        <row r="490">
          <cell r="E490">
            <v>46</v>
          </cell>
        </row>
        <row r="491">
          <cell r="E491">
            <v>36</v>
          </cell>
        </row>
        <row r="492">
          <cell r="E492">
            <v>65</v>
          </cell>
        </row>
        <row r="493">
          <cell r="E493">
            <v>57</v>
          </cell>
        </row>
        <row r="494">
          <cell r="E494">
            <v>14</v>
          </cell>
        </row>
        <row r="495">
          <cell r="E495">
            <v>42</v>
          </cell>
        </row>
        <row r="496">
          <cell r="E496">
            <v>69</v>
          </cell>
        </row>
        <row r="497">
          <cell r="E497">
            <v>29</v>
          </cell>
        </row>
        <row r="498">
          <cell r="E498">
            <v>5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11</v>
          </cell>
        </row>
        <row r="511">
          <cell r="E511">
            <v>18</v>
          </cell>
        </row>
        <row r="512">
          <cell r="E512">
            <v>16</v>
          </cell>
        </row>
        <row r="513">
          <cell r="E513">
            <v>21</v>
          </cell>
        </row>
        <row r="514">
          <cell r="E514">
            <v>59</v>
          </cell>
        </row>
        <row r="515">
          <cell r="E515">
            <v>62</v>
          </cell>
        </row>
        <row r="516">
          <cell r="E516">
            <v>18</v>
          </cell>
        </row>
        <row r="517">
          <cell r="E517">
            <v>40</v>
          </cell>
        </row>
        <row r="518">
          <cell r="E518">
            <v>50</v>
          </cell>
        </row>
        <row r="519">
          <cell r="E519">
            <v>29</v>
          </cell>
        </row>
        <row r="520">
          <cell r="E520">
            <v>54</v>
          </cell>
        </row>
        <row r="521">
          <cell r="E521">
            <v>21</v>
          </cell>
        </row>
        <row r="522">
          <cell r="E522">
            <v>3</v>
          </cell>
        </row>
        <row r="523">
          <cell r="E523">
            <v>8</v>
          </cell>
        </row>
        <row r="524">
          <cell r="E524">
            <v>2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17</v>
          </cell>
        </row>
        <row r="536">
          <cell r="E536">
            <v>18</v>
          </cell>
        </row>
        <row r="537">
          <cell r="E537">
            <v>17</v>
          </cell>
        </row>
        <row r="538">
          <cell r="E538">
            <v>24</v>
          </cell>
        </row>
        <row r="539">
          <cell r="E539">
            <v>87</v>
          </cell>
        </row>
        <row r="540">
          <cell r="E540">
            <v>65</v>
          </cell>
        </row>
        <row r="541">
          <cell r="E541">
            <v>56</v>
          </cell>
        </row>
        <row r="542">
          <cell r="E542">
            <v>49</v>
          </cell>
        </row>
        <row r="543">
          <cell r="E543">
            <v>48</v>
          </cell>
        </row>
        <row r="544">
          <cell r="E544">
            <v>101</v>
          </cell>
        </row>
        <row r="545">
          <cell r="E545">
            <v>51</v>
          </cell>
        </row>
        <row r="546">
          <cell r="E546">
            <v>4</v>
          </cell>
        </row>
        <row r="547">
          <cell r="E547">
            <v>6</v>
          </cell>
        </row>
        <row r="548">
          <cell r="E548">
            <v>6</v>
          </cell>
        </row>
        <row r="549">
          <cell r="E549">
            <v>7</v>
          </cell>
        </row>
        <row r="550">
          <cell r="E550">
            <v>6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9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4</v>
          </cell>
        </row>
        <row r="560">
          <cell r="E560">
            <v>2</v>
          </cell>
        </row>
        <row r="561">
          <cell r="E561">
            <v>58</v>
          </cell>
        </row>
        <row r="562">
          <cell r="E562">
            <v>36</v>
          </cell>
        </row>
        <row r="563">
          <cell r="E563">
            <v>45</v>
          </cell>
        </row>
        <row r="564">
          <cell r="E564">
            <v>29</v>
          </cell>
        </row>
        <row r="565">
          <cell r="E565">
            <v>48</v>
          </cell>
        </row>
        <row r="566">
          <cell r="E566">
            <v>60</v>
          </cell>
        </row>
        <row r="567">
          <cell r="E567">
            <v>24</v>
          </cell>
        </row>
        <row r="568">
          <cell r="E568">
            <v>4</v>
          </cell>
        </row>
        <row r="569">
          <cell r="E569">
            <v>12</v>
          </cell>
        </row>
        <row r="570">
          <cell r="E570">
            <v>0</v>
          </cell>
        </row>
        <row r="571">
          <cell r="E571">
            <v>5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61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0</v>
          </cell>
        </row>
        <row r="578">
          <cell r="E578">
            <v>2</v>
          </cell>
        </row>
        <row r="579">
          <cell r="E579">
            <v>54</v>
          </cell>
        </row>
        <row r="580">
          <cell r="E580">
            <v>22</v>
          </cell>
        </row>
        <row r="581">
          <cell r="E581">
            <v>10</v>
          </cell>
        </row>
        <row r="582">
          <cell r="E582">
            <v>22</v>
          </cell>
        </row>
        <row r="583">
          <cell r="E583">
            <v>2</v>
          </cell>
        </row>
        <row r="584">
          <cell r="E584">
            <v>11</v>
          </cell>
        </row>
        <row r="585">
          <cell r="E585">
            <v>2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1</v>
          </cell>
        </row>
        <row r="590">
          <cell r="E590">
            <v>5</v>
          </cell>
        </row>
        <row r="591">
          <cell r="E591">
            <v>4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5</v>
          </cell>
        </row>
        <row r="596">
          <cell r="E596">
            <v>39</v>
          </cell>
        </row>
        <row r="597">
          <cell r="E597">
            <v>42</v>
          </cell>
        </row>
        <row r="598">
          <cell r="E598">
            <v>9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3</v>
          </cell>
        </row>
        <row r="602">
          <cell r="E602">
            <v>0</v>
          </cell>
        </row>
        <row r="603">
          <cell r="E603">
            <v>10</v>
          </cell>
        </row>
        <row r="604">
          <cell r="E604">
            <v>56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26</v>
          </cell>
        </row>
        <row r="612">
          <cell r="E612">
            <v>26</v>
          </cell>
        </row>
        <row r="613">
          <cell r="E613">
            <v>6</v>
          </cell>
        </row>
        <row r="614">
          <cell r="E614">
            <v>72</v>
          </cell>
        </row>
        <row r="615">
          <cell r="E615">
            <v>0</v>
          </cell>
        </row>
        <row r="616">
          <cell r="E616">
            <v>28</v>
          </cell>
        </row>
        <row r="617">
          <cell r="E617">
            <v>105</v>
          </cell>
        </row>
        <row r="618">
          <cell r="E618">
            <v>2</v>
          </cell>
        </row>
        <row r="619">
          <cell r="E619">
            <v>1</v>
          </cell>
        </row>
        <row r="620">
          <cell r="E620">
            <v>11</v>
          </cell>
        </row>
        <row r="621">
          <cell r="E621">
            <v>12</v>
          </cell>
        </row>
        <row r="622">
          <cell r="E622">
            <v>1</v>
          </cell>
        </row>
        <row r="623">
          <cell r="E623">
            <v>2</v>
          </cell>
        </row>
        <row r="624">
          <cell r="E624">
            <v>0</v>
          </cell>
        </row>
        <row r="625">
          <cell r="E625">
            <v>42</v>
          </cell>
        </row>
        <row r="626">
          <cell r="E626">
            <v>9</v>
          </cell>
        </row>
        <row r="627">
          <cell r="E627">
            <v>1</v>
          </cell>
        </row>
        <row r="628">
          <cell r="E628">
            <v>15</v>
          </cell>
        </row>
        <row r="629">
          <cell r="E629">
            <v>16</v>
          </cell>
        </row>
        <row r="630">
          <cell r="E630">
            <v>3</v>
          </cell>
        </row>
        <row r="631">
          <cell r="E631">
            <v>1</v>
          </cell>
        </row>
        <row r="632">
          <cell r="E632">
            <v>4</v>
          </cell>
        </row>
        <row r="633">
          <cell r="E633">
            <v>24</v>
          </cell>
        </row>
        <row r="634">
          <cell r="E634">
            <v>2</v>
          </cell>
        </row>
        <row r="635">
          <cell r="E635">
            <v>5</v>
          </cell>
        </row>
        <row r="636">
          <cell r="E636">
            <v>0</v>
          </cell>
        </row>
        <row r="637">
          <cell r="E637">
            <v>3</v>
          </cell>
        </row>
        <row r="638">
          <cell r="E638">
            <v>0</v>
          </cell>
        </row>
        <row r="639">
          <cell r="E639">
            <v>3</v>
          </cell>
        </row>
        <row r="640">
          <cell r="E640">
            <v>7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6_melaka"/>
    </sheetNames>
    <sheetDataSet>
      <sheetData sheetId="0" refreshError="1">
        <row r="2">
          <cell r="E2">
            <v>1</v>
          </cell>
        </row>
        <row r="3">
          <cell r="E3">
            <v>3</v>
          </cell>
        </row>
        <row r="4">
          <cell r="E4">
            <v>16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5</v>
          </cell>
        </row>
        <row r="16">
          <cell r="E16">
            <v>11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22</v>
          </cell>
        </row>
        <row r="20">
          <cell r="E20">
            <v>31</v>
          </cell>
        </row>
        <row r="21">
          <cell r="E21">
            <v>3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7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2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1</v>
          </cell>
        </row>
        <row r="32">
          <cell r="E32">
            <v>0</v>
          </cell>
        </row>
        <row r="33">
          <cell r="E33">
            <v>8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19</v>
          </cell>
        </row>
        <row r="42">
          <cell r="E42">
            <v>22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3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3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4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6</v>
          </cell>
        </row>
        <row r="63">
          <cell r="E63">
            <v>15</v>
          </cell>
        </row>
        <row r="64">
          <cell r="E64">
            <v>9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1</v>
          </cell>
        </row>
        <row r="68">
          <cell r="E68">
            <v>4</v>
          </cell>
        </row>
        <row r="69">
          <cell r="E69">
            <v>3</v>
          </cell>
        </row>
        <row r="70">
          <cell r="E70">
            <v>2</v>
          </cell>
        </row>
        <row r="71">
          <cell r="E71">
            <v>10</v>
          </cell>
        </row>
        <row r="72">
          <cell r="E72">
            <v>24</v>
          </cell>
        </row>
        <row r="73">
          <cell r="E73">
            <v>2</v>
          </cell>
        </row>
        <row r="74">
          <cell r="E74">
            <v>1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2</v>
          </cell>
        </row>
        <row r="78">
          <cell r="E78">
            <v>3</v>
          </cell>
        </row>
        <row r="79">
          <cell r="E79">
            <v>1</v>
          </cell>
        </row>
        <row r="80">
          <cell r="E80">
            <v>3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12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2</v>
          </cell>
        </row>
        <row r="92">
          <cell r="E92">
            <v>5</v>
          </cell>
        </row>
        <row r="93">
          <cell r="E93">
            <v>18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8</v>
          </cell>
        </row>
        <row r="102">
          <cell r="E102">
            <v>17</v>
          </cell>
        </row>
        <row r="103">
          <cell r="E103">
            <v>1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9</v>
          </cell>
        </row>
        <row r="107">
          <cell r="E107">
            <v>0</v>
          </cell>
        </row>
        <row r="108">
          <cell r="E108">
            <v>6</v>
          </cell>
        </row>
        <row r="109">
          <cell r="E109">
            <v>1</v>
          </cell>
        </row>
        <row r="110">
          <cell r="E110">
            <v>7</v>
          </cell>
        </row>
        <row r="111">
          <cell r="E111">
            <v>8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24</v>
          </cell>
        </row>
        <row r="115">
          <cell r="E115">
            <v>12</v>
          </cell>
        </row>
        <row r="116">
          <cell r="E116">
            <v>2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2</v>
          </cell>
        </row>
        <row r="134">
          <cell r="E134">
            <v>2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4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9</v>
          </cell>
        </row>
        <row r="146">
          <cell r="E146">
            <v>1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4</v>
          </cell>
        </row>
        <row r="151">
          <cell r="E151">
            <v>7</v>
          </cell>
        </row>
        <row r="152">
          <cell r="E152">
            <v>11</v>
          </cell>
        </row>
        <row r="153">
          <cell r="E153">
            <v>0</v>
          </cell>
        </row>
        <row r="154">
          <cell r="E154">
            <v>30</v>
          </cell>
        </row>
        <row r="155">
          <cell r="E155">
            <v>8</v>
          </cell>
        </row>
        <row r="156">
          <cell r="E156">
            <v>4</v>
          </cell>
        </row>
        <row r="157">
          <cell r="E157">
            <v>22</v>
          </cell>
        </row>
        <row r="158">
          <cell r="E158">
            <v>32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6</v>
          </cell>
        </row>
        <row r="168">
          <cell r="E168">
            <v>10</v>
          </cell>
        </row>
        <row r="169">
          <cell r="E169">
            <v>0</v>
          </cell>
        </row>
        <row r="170">
          <cell r="E170">
            <v>8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7</v>
          </cell>
        </row>
        <row r="175">
          <cell r="E175">
            <v>0</v>
          </cell>
        </row>
        <row r="176">
          <cell r="E176">
            <v>2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13</v>
          </cell>
        </row>
        <row r="181">
          <cell r="E181">
            <v>1</v>
          </cell>
        </row>
        <row r="182">
          <cell r="E182">
            <v>8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21</v>
          </cell>
        </row>
        <row r="187">
          <cell r="E187">
            <v>8</v>
          </cell>
        </row>
        <row r="188">
          <cell r="E188">
            <v>11</v>
          </cell>
        </row>
        <row r="189">
          <cell r="E189">
            <v>2</v>
          </cell>
        </row>
        <row r="190">
          <cell r="E190">
            <v>1</v>
          </cell>
        </row>
        <row r="191">
          <cell r="E191">
            <v>0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2</v>
          </cell>
        </row>
        <row r="198">
          <cell r="E198">
            <v>36</v>
          </cell>
        </row>
        <row r="199">
          <cell r="E199">
            <v>33</v>
          </cell>
        </row>
        <row r="200">
          <cell r="E200">
            <v>63</v>
          </cell>
        </row>
        <row r="201">
          <cell r="E201">
            <v>6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7</v>
          </cell>
        </row>
        <row r="205">
          <cell r="E205">
            <v>10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13</v>
          </cell>
        </row>
        <row r="209">
          <cell r="E209">
            <v>7</v>
          </cell>
        </row>
        <row r="210">
          <cell r="E210">
            <v>6</v>
          </cell>
        </row>
        <row r="211">
          <cell r="E211">
            <v>18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7</v>
          </cell>
        </row>
        <row r="218">
          <cell r="E218">
            <v>5</v>
          </cell>
        </row>
        <row r="219">
          <cell r="E219">
            <v>2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8</v>
          </cell>
        </row>
        <row r="224">
          <cell r="E224">
            <v>2</v>
          </cell>
        </row>
        <row r="225">
          <cell r="E225">
            <v>27</v>
          </cell>
        </row>
        <row r="226">
          <cell r="E226">
            <v>10</v>
          </cell>
        </row>
        <row r="227">
          <cell r="E227">
            <v>15</v>
          </cell>
        </row>
        <row r="228">
          <cell r="E228">
            <v>3</v>
          </cell>
        </row>
        <row r="229">
          <cell r="E229">
            <v>35</v>
          </cell>
        </row>
        <row r="230">
          <cell r="E230">
            <v>5</v>
          </cell>
        </row>
        <row r="231">
          <cell r="E231">
            <v>8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22</v>
          </cell>
        </row>
        <row r="236">
          <cell r="E236">
            <v>14</v>
          </cell>
        </row>
        <row r="237">
          <cell r="E237">
            <v>21</v>
          </cell>
        </row>
        <row r="238">
          <cell r="E238">
            <v>39</v>
          </cell>
        </row>
        <row r="239">
          <cell r="E239">
            <v>60</v>
          </cell>
        </row>
        <row r="240">
          <cell r="E240">
            <v>9</v>
          </cell>
        </row>
        <row r="241">
          <cell r="E241">
            <v>0</v>
          </cell>
        </row>
        <row r="242">
          <cell r="E242">
            <v>2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7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6</v>
          </cell>
        </row>
        <row r="263">
          <cell r="E263">
            <v>13</v>
          </cell>
        </row>
        <row r="264">
          <cell r="E264">
            <v>5</v>
          </cell>
        </row>
        <row r="265">
          <cell r="E265">
            <v>0</v>
          </cell>
        </row>
        <row r="266">
          <cell r="E266">
            <v>19</v>
          </cell>
        </row>
        <row r="267">
          <cell r="E267">
            <v>36</v>
          </cell>
        </row>
        <row r="268">
          <cell r="E268">
            <v>27</v>
          </cell>
        </row>
        <row r="269">
          <cell r="E269">
            <v>2</v>
          </cell>
        </row>
        <row r="270">
          <cell r="E270">
            <v>0</v>
          </cell>
        </row>
        <row r="271">
          <cell r="E271">
            <v>1</v>
          </cell>
        </row>
        <row r="272">
          <cell r="E272">
            <v>13</v>
          </cell>
        </row>
        <row r="273">
          <cell r="E273">
            <v>25</v>
          </cell>
        </row>
        <row r="274">
          <cell r="E274">
            <v>18</v>
          </cell>
        </row>
        <row r="275">
          <cell r="E275">
            <v>18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4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5</v>
          </cell>
        </row>
        <row r="298">
          <cell r="E298">
            <v>3</v>
          </cell>
        </row>
        <row r="299">
          <cell r="E299">
            <v>1</v>
          </cell>
        </row>
        <row r="300">
          <cell r="E300">
            <v>7</v>
          </cell>
        </row>
        <row r="301">
          <cell r="E301">
            <v>38</v>
          </cell>
        </row>
        <row r="302">
          <cell r="E302">
            <v>40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8</v>
          </cell>
        </row>
        <row r="307">
          <cell r="E307">
            <v>0</v>
          </cell>
        </row>
        <row r="308">
          <cell r="E308">
            <v>16</v>
          </cell>
        </row>
        <row r="309">
          <cell r="E309">
            <v>8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18</v>
          </cell>
        </row>
        <row r="313">
          <cell r="E313">
            <v>14</v>
          </cell>
        </row>
        <row r="314">
          <cell r="E314">
            <v>10</v>
          </cell>
        </row>
        <row r="315">
          <cell r="E315">
            <v>9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4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1</v>
          </cell>
        </row>
        <row r="324">
          <cell r="E324">
            <v>4</v>
          </cell>
        </row>
        <row r="325">
          <cell r="E325">
            <v>3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1</v>
          </cell>
        </row>
        <row r="330">
          <cell r="E330">
            <v>13</v>
          </cell>
        </row>
        <row r="331">
          <cell r="E331">
            <v>28</v>
          </cell>
        </row>
        <row r="332">
          <cell r="E332">
            <v>6</v>
          </cell>
        </row>
        <row r="333">
          <cell r="E333">
            <v>6</v>
          </cell>
        </row>
        <row r="334">
          <cell r="E334">
            <v>5</v>
          </cell>
        </row>
        <row r="335">
          <cell r="E335">
            <v>3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4</v>
          </cell>
        </row>
        <row r="341">
          <cell r="E341">
            <v>39</v>
          </cell>
        </row>
        <row r="342">
          <cell r="E342">
            <v>0</v>
          </cell>
        </row>
        <row r="343">
          <cell r="E343">
            <v>21</v>
          </cell>
        </row>
        <row r="344">
          <cell r="E344">
            <v>13</v>
          </cell>
        </row>
        <row r="345">
          <cell r="E345">
            <v>44</v>
          </cell>
        </row>
        <row r="346">
          <cell r="E346">
            <v>64</v>
          </cell>
        </row>
        <row r="347">
          <cell r="E347">
            <v>19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4</v>
          </cell>
        </row>
        <row r="354">
          <cell r="E354">
            <v>17</v>
          </cell>
        </row>
        <row r="355">
          <cell r="E355">
            <v>8</v>
          </cell>
        </row>
        <row r="356">
          <cell r="E356">
            <v>19</v>
          </cell>
        </row>
        <row r="357">
          <cell r="E357">
            <v>2</v>
          </cell>
        </row>
        <row r="358">
          <cell r="E358">
            <v>12</v>
          </cell>
        </row>
        <row r="359">
          <cell r="E359">
            <v>2</v>
          </cell>
        </row>
        <row r="360">
          <cell r="E360">
            <v>2</v>
          </cell>
        </row>
        <row r="361">
          <cell r="E361">
            <v>1</v>
          </cell>
        </row>
        <row r="362">
          <cell r="E362">
            <v>0</v>
          </cell>
        </row>
        <row r="363">
          <cell r="E363">
            <v>1</v>
          </cell>
        </row>
        <row r="364">
          <cell r="E364">
            <v>7</v>
          </cell>
        </row>
        <row r="365">
          <cell r="E365">
            <v>7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20</v>
          </cell>
        </row>
        <row r="372">
          <cell r="E372">
            <v>0</v>
          </cell>
        </row>
        <row r="373">
          <cell r="E373">
            <v>20</v>
          </cell>
        </row>
        <row r="374">
          <cell r="E374">
            <v>37</v>
          </cell>
        </row>
        <row r="375">
          <cell r="E375">
            <v>7</v>
          </cell>
        </row>
        <row r="376">
          <cell r="E376">
            <v>10</v>
          </cell>
        </row>
        <row r="377">
          <cell r="E377">
            <v>26</v>
          </cell>
        </row>
        <row r="378">
          <cell r="E378">
            <v>6</v>
          </cell>
        </row>
        <row r="379">
          <cell r="E379">
            <v>24</v>
          </cell>
        </row>
        <row r="380">
          <cell r="E380">
            <v>22</v>
          </cell>
        </row>
        <row r="381">
          <cell r="E381">
            <v>9</v>
          </cell>
        </row>
        <row r="382">
          <cell r="E382">
            <v>26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8</v>
          </cell>
        </row>
        <row r="388">
          <cell r="E388">
            <v>8</v>
          </cell>
        </row>
        <row r="389">
          <cell r="E389">
            <v>30</v>
          </cell>
        </row>
        <row r="390">
          <cell r="E390">
            <v>10</v>
          </cell>
        </row>
        <row r="391">
          <cell r="E391">
            <v>19</v>
          </cell>
        </row>
        <row r="392">
          <cell r="E392">
            <v>3</v>
          </cell>
        </row>
        <row r="393">
          <cell r="E393">
            <v>3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2</v>
          </cell>
        </row>
        <row r="397">
          <cell r="E397">
            <v>44</v>
          </cell>
        </row>
        <row r="398">
          <cell r="E398">
            <v>0</v>
          </cell>
        </row>
        <row r="399">
          <cell r="E399">
            <v>54</v>
          </cell>
        </row>
        <row r="400">
          <cell r="E400">
            <v>57</v>
          </cell>
        </row>
        <row r="401">
          <cell r="E401">
            <v>25</v>
          </cell>
        </row>
        <row r="402">
          <cell r="E402">
            <v>1</v>
          </cell>
        </row>
        <row r="403">
          <cell r="E403">
            <v>38</v>
          </cell>
        </row>
        <row r="404">
          <cell r="E404">
            <v>43</v>
          </cell>
        </row>
        <row r="405">
          <cell r="E405">
            <v>28</v>
          </cell>
        </row>
        <row r="406">
          <cell r="E406">
            <v>22</v>
          </cell>
        </row>
        <row r="407">
          <cell r="E407">
            <v>12</v>
          </cell>
        </row>
        <row r="408">
          <cell r="E408">
            <v>67</v>
          </cell>
        </row>
        <row r="409">
          <cell r="E409">
            <v>13</v>
          </cell>
        </row>
        <row r="410">
          <cell r="E410">
            <v>13</v>
          </cell>
        </row>
        <row r="411">
          <cell r="E411">
            <v>12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1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2</v>
          </cell>
        </row>
        <row r="418">
          <cell r="E418">
            <v>31</v>
          </cell>
        </row>
        <row r="419">
          <cell r="E419">
            <v>12</v>
          </cell>
        </row>
        <row r="420">
          <cell r="E420">
            <v>14</v>
          </cell>
        </row>
        <row r="421">
          <cell r="E421">
            <v>8</v>
          </cell>
        </row>
        <row r="422">
          <cell r="E422">
            <v>8</v>
          </cell>
        </row>
        <row r="423">
          <cell r="E423">
            <v>12</v>
          </cell>
        </row>
        <row r="424">
          <cell r="E424">
            <v>5</v>
          </cell>
        </row>
        <row r="425">
          <cell r="E425">
            <v>12</v>
          </cell>
        </row>
        <row r="426">
          <cell r="E426">
            <v>12</v>
          </cell>
        </row>
        <row r="427">
          <cell r="E427">
            <v>0</v>
          </cell>
        </row>
        <row r="428">
          <cell r="E428">
            <v>27</v>
          </cell>
        </row>
        <row r="429">
          <cell r="E429">
            <v>2</v>
          </cell>
        </row>
        <row r="430">
          <cell r="E430">
            <v>63</v>
          </cell>
        </row>
        <row r="431">
          <cell r="E431">
            <v>6</v>
          </cell>
        </row>
        <row r="432">
          <cell r="E432">
            <v>0</v>
          </cell>
        </row>
        <row r="433">
          <cell r="E433">
            <v>8</v>
          </cell>
        </row>
        <row r="434">
          <cell r="E434">
            <v>34</v>
          </cell>
        </row>
        <row r="435">
          <cell r="E435">
            <v>41</v>
          </cell>
        </row>
        <row r="436">
          <cell r="E436">
            <v>67</v>
          </cell>
        </row>
        <row r="437">
          <cell r="E437">
            <v>31</v>
          </cell>
        </row>
        <row r="438">
          <cell r="E438">
            <v>47</v>
          </cell>
        </row>
        <row r="439">
          <cell r="E439">
            <v>52</v>
          </cell>
        </row>
        <row r="440">
          <cell r="E440">
            <v>13</v>
          </cell>
        </row>
        <row r="441">
          <cell r="E441">
            <v>26</v>
          </cell>
        </row>
        <row r="442">
          <cell r="E442">
            <v>4</v>
          </cell>
        </row>
        <row r="443">
          <cell r="E443">
            <v>9</v>
          </cell>
        </row>
        <row r="444">
          <cell r="E444">
            <v>0</v>
          </cell>
        </row>
        <row r="445">
          <cell r="E445">
            <v>7</v>
          </cell>
        </row>
        <row r="446">
          <cell r="E446">
            <v>3</v>
          </cell>
        </row>
        <row r="447">
          <cell r="E447">
            <v>7</v>
          </cell>
        </row>
        <row r="448">
          <cell r="E448">
            <v>7</v>
          </cell>
        </row>
        <row r="449">
          <cell r="E449">
            <v>25</v>
          </cell>
        </row>
        <row r="450">
          <cell r="E450">
            <v>29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15</v>
          </cell>
        </row>
        <row r="454">
          <cell r="E454">
            <v>2</v>
          </cell>
        </row>
        <row r="455">
          <cell r="E455">
            <v>0</v>
          </cell>
        </row>
        <row r="456">
          <cell r="E456">
            <v>8</v>
          </cell>
        </row>
        <row r="457">
          <cell r="E457">
            <v>0</v>
          </cell>
        </row>
        <row r="458">
          <cell r="E458">
            <v>17</v>
          </cell>
        </row>
        <row r="459">
          <cell r="E459">
            <v>11</v>
          </cell>
        </row>
        <row r="460">
          <cell r="E460">
            <v>43</v>
          </cell>
        </row>
        <row r="461">
          <cell r="E461">
            <v>50</v>
          </cell>
        </row>
        <row r="462">
          <cell r="E462">
            <v>54</v>
          </cell>
        </row>
        <row r="463">
          <cell r="E463">
            <v>48</v>
          </cell>
        </row>
        <row r="464">
          <cell r="E464">
            <v>5</v>
          </cell>
        </row>
        <row r="465">
          <cell r="E465">
            <v>60</v>
          </cell>
        </row>
        <row r="466">
          <cell r="E466">
            <v>31</v>
          </cell>
        </row>
        <row r="467">
          <cell r="E467">
            <v>27</v>
          </cell>
        </row>
        <row r="468">
          <cell r="E468">
            <v>68</v>
          </cell>
        </row>
        <row r="469">
          <cell r="E469">
            <v>12</v>
          </cell>
        </row>
        <row r="470">
          <cell r="E470">
            <v>21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12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1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12</v>
          </cell>
        </row>
        <row r="485">
          <cell r="E485">
            <v>30</v>
          </cell>
        </row>
        <row r="486">
          <cell r="E486">
            <v>12</v>
          </cell>
        </row>
        <row r="487">
          <cell r="E487">
            <v>29</v>
          </cell>
        </row>
        <row r="488">
          <cell r="E488">
            <v>24</v>
          </cell>
        </row>
        <row r="489">
          <cell r="E489">
            <v>49</v>
          </cell>
        </row>
        <row r="490">
          <cell r="E490">
            <v>43</v>
          </cell>
        </row>
        <row r="491">
          <cell r="E491">
            <v>32</v>
          </cell>
        </row>
        <row r="492">
          <cell r="E492">
            <v>62</v>
          </cell>
        </row>
        <row r="493">
          <cell r="E493">
            <v>56</v>
          </cell>
        </row>
        <row r="494">
          <cell r="E494">
            <v>14</v>
          </cell>
        </row>
        <row r="495">
          <cell r="E495">
            <v>34</v>
          </cell>
        </row>
        <row r="496">
          <cell r="E496">
            <v>68</v>
          </cell>
        </row>
        <row r="497">
          <cell r="E497">
            <v>27</v>
          </cell>
        </row>
        <row r="498">
          <cell r="E498">
            <v>5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11</v>
          </cell>
        </row>
        <row r="511">
          <cell r="E511">
            <v>18</v>
          </cell>
        </row>
        <row r="512">
          <cell r="E512">
            <v>15</v>
          </cell>
        </row>
        <row r="513">
          <cell r="E513">
            <v>21</v>
          </cell>
        </row>
        <row r="514">
          <cell r="E514">
            <v>57</v>
          </cell>
        </row>
        <row r="515">
          <cell r="E515">
            <v>62</v>
          </cell>
        </row>
        <row r="516">
          <cell r="E516">
            <v>17</v>
          </cell>
        </row>
        <row r="517">
          <cell r="E517">
            <v>39</v>
          </cell>
        </row>
        <row r="518">
          <cell r="E518">
            <v>50</v>
          </cell>
        </row>
        <row r="519">
          <cell r="E519">
            <v>29</v>
          </cell>
        </row>
        <row r="520">
          <cell r="E520">
            <v>54</v>
          </cell>
        </row>
        <row r="521">
          <cell r="E521">
            <v>19</v>
          </cell>
        </row>
        <row r="522">
          <cell r="E522">
            <v>3</v>
          </cell>
        </row>
        <row r="523">
          <cell r="E523">
            <v>8</v>
          </cell>
        </row>
        <row r="524">
          <cell r="E524">
            <v>2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17</v>
          </cell>
        </row>
        <row r="536">
          <cell r="E536">
            <v>18</v>
          </cell>
        </row>
        <row r="537">
          <cell r="E537">
            <v>17</v>
          </cell>
        </row>
        <row r="538">
          <cell r="E538">
            <v>24</v>
          </cell>
        </row>
        <row r="539">
          <cell r="E539">
            <v>81</v>
          </cell>
        </row>
        <row r="540">
          <cell r="E540">
            <v>64</v>
          </cell>
        </row>
        <row r="541">
          <cell r="E541">
            <v>55</v>
          </cell>
        </row>
        <row r="542">
          <cell r="E542">
            <v>46</v>
          </cell>
        </row>
        <row r="543">
          <cell r="E543">
            <v>47</v>
          </cell>
        </row>
        <row r="544">
          <cell r="E544">
            <v>98</v>
          </cell>
        </row>
        <row r="545">
          <cell r="E545">
            <v>51</v>
          </cell>
        </row>
        <row r="546">
          <cell r="E546">
            <v>3</v>
          </cell>
        </row>
        <row r="547">
          <cell r="E547">
            <v>6</v>
          </cell>
        </row>
        <row r="548">
          <cell r="E548">
            <v>6</v>
          </cell>
        </row>
        <row r="549">
          <cell r="E549">
            <v>7</v>
          </cell>
        </row>
        <row r="550">
          <cell r="E550">
            <v>6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9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3</v>
          </cell>
        </row>
        <row r="560">
          <cell r="E560">
            <v>2</v>
          </cell>
        </row>
        <row r="561">
          <cell r="E561">
            <v>56</v>
          </cell>
        </row>
        <row r="562">
          <cell r="E562">
            <v>34</v>
          </cell>
        </row>
        <row r="563">
          <cell r="E563">
            <v>45</v>
          </cell>
        </row>
        <row r="564">
          <cell r="E564">
            <v>29</v>
          </cell>
        </row>
        <row r="565">
          <cell r="E565">
            <v>48</v>
          </cell>
        </row>
        <row r="566">
          <cell r="E566">
            <v>58</v>
          </cell>
        </row>
        <row r="567">
          <cell r="E567">
            <v>24</v>
          </cell>
        </row>
        <row r="568">
          <cell r="E568">
            <v>4</v>
          </cell>
        </row>
        <row r="569">
          <cell r="E569">
            <v>12</v>
          </cell>
        </row>
        <row r="570">
          <cell r="E570">
            <v>0</v>
          </cell>
        </row>
        <row r="571">
          <cell r="E571">
            <v>5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61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0</v>
          </cell>
        </row>
        <row r="578">
          <cell r="E578">
            <v>2</v>
          </cell>
        </row>
        <row r="579">
          <cell r="E579">
            <v>52</v>
          </cell>
        </row>
        <row r="580">
          <cell r="E580">
            <v>20</v>
          </cell>
        </row>
        <row r="581">
          <cell r="E581">
            <v>9</v>
          </cell>
        </row>
        <row r="582">
          <cell r="E582">
            <v>22</v>
          </cell>
        </row>
        <row r="583">
          <cell r="E583">
            <v>2</v>
          </cell>
        </row>
        <row r="584">
          <cell r="E584">
            <v>11</v>
          </cell>
        </row>
        <row r="585">
          <cell r="E585">
            <v>2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1</v>
          </cell>
        </row>
        <row r="590">
          <cell r="E590">
            <v>5</v>
          </cell>
        </row>
        <row r="591">
          <cell r="E591">
            <v>4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5</v>
          </cell>
        </row>
        <row r="596">
          <cell r="E596">
            <v>36</v>
          </cell>
        </row>
        <row r="597">
          <cell r="E597">
            <v>40</v>
          </cell>
        </row>
        <row r="598">
          <cell r="E598">
            <v>9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3</v>
          </cell>
        </row>
        <row r="602">
          <cell r="E602">
            <v>0</v>
          </cell>
        </row>
        <row r="603">
          <cell r="E603">
            <v>10</v>
          </cell>
        </row>
        <row r="604">
          <cell r="E604">
            <v>56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26</v>
          </cell>
        </row>
        <row r="612">
          <cell r="E612">
            <v>24</v>
          </cell>
        </row>
        <row r="613">
          <cell r="E613">
            <v>6</v>
          </cell>
        </row>
        <row r="614">
          <cell r="E614">
            <v>72</v>
          </cell>
        </row>
        <row r="615">
          <cell r="E615">
            <v>0</v>
          </cell>
        </row>
        <row r="616">
          <cell r="E616">
            <v>27</v>
          </cell>
        </row>
        <row r="617">
          <cell r="E617">
            <v>100</v>
          </cell>
        </row>
        <row r="618">
          <cell r="E618">
            <v>2</v>
          </cell>
        </row>
        <row r="619">
          <cell r="E619">
            <v>1</v>
          </cell>
        </row>
        <row r="620">
          <cell r="E620">
            <v>11</v>
          </cell>
        </row>
        <row r="621">
          <cell r="E621">
            <v>12</v>
          </cell>
        </row>
        <row r="622">
          <cell r="E622">
            <v>1</v>
          </cell>
        </row>
        <row r="623">
          <cell r="E623">
            <v>2</v>
          </cell>
        </row>
        <row r="624">
          <cell r="E624">
            <v>0</v>
          </cell>
        </row>
        <row r="625">
          <cell r="E625">
            <v>42</v>
          </cell>
        </row>
        <row r="626">
          <cell r="E626">
            <v>9</v>
          </cell>
        </row>
        <row r="627">
          <cell r="E627">
            <v>1</v>
          </cell>
        </row>
        <row r="628">
          <cell r="E628">
            <v>13</v>
          </cell>
        </row>
        <row r="629">
          <cell r="E629">
            <v>16</v>
          </cell>
        </row>
        <row r="630">
          <cell r="E630">
            <v>3</v>
          </cell>
        </row>
        <row r="631">
          <cell r="E631">
            <v>1</v>
          </cell>
        </row>
        <row r="632">
          <cell r="E632">
            <v>4</v>
          </cell>
        </row>
        <row r="633">
          <cell r="E633">
            <v>24</v>
          </cell>
        </row>
        <row r="634">
          <cell r="E634">
            <v>2</v>
          </cell>
        </row>
        <row r="635">
          <cell r="E635">
            <v>5</v>
          </cell>
        </row>
        <row r="636">
          <cell r="E636">
            <v>0</v>
          </cell>
        </row>
        <row r="637">
          <cell r="E637">
            <v>3</v>
          </cell>
        </row>
        <row r="638">
          <cell r="E638">
            <v>0</v>
          </cell>
        </row>
        <row r="639">
          <cell r="E639">
            <v>3</v>
          </cell>
        </row>
        <row r="640">
          <cell r="E640">
            <v>7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7_melaka"/>
    </sheetNames>
    <sheetDataSet>
      <sheetData sheetId="0" refreshError="1">
        <row r="2">
          <cell r="E2">
            <v>1</v>
          </cell>
        </row>
        <row r="3">
          <cell r="E3">
            <v>3</v>
          </cell>
        </row>
        <row r="4">
          <cell r="E4">
            <v>16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2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5</v>
          </cell>
        </row>
        <row r="16">
          <cell r="E16">
            <v>11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22</v>
          </cell>
        </row>
        <row r="20">
          <cell r="E20">
            <v>31</v>
          </cell>
        </row>
        <row r="21">
          <cell r="E21">
            <v>3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7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2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8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19</v>
          </cell>
        </row>
        <row r="42">
          <cell r="E42">
            <v>22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3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3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4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6</v>
          </cell>
        </row>
        <row r="63">
          <cell r="E63">
            <v>4</v>
          </cell>
        </row>
        <row r="64">
          <cell r="E64">
            <v>9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1</v>
          </cell>
        </row>
        <row r="68">
          <cell r="E68">
            <v>4</v>
          </cell>
        </row>
        <row r="69">
          <cell r="E69">
            <v>3</v>
          </cell>
        </row>
        <row r="70">
          <cell r="E70">
            <v>2</v>
          </cell>
        </row>
        <row r="71">
          <cell r="E71">
            <v>10</v>
          </cell>
        </row>
        <row r="72">
          <cell r="E72">
            <v>24</v>
          </cell>
        </row>
        <row r="73">
          <cell r="E73">
            <v>2</v>
          </cell>
        </row>
        <row r="74">
          <cell r="E74">
            <v>1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2</v>
          </cell>
        </row>
        <row r="78">
          <cell r="E78">
            <v>3</v>
          </cell>
        </row>
        <row r="79">
          <cell r="E79">
            <v>1</v>
          </cell>
        </row>
        <row r="80">
          <cell r="E80">
            <v>3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12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2</v>
          </cell>
        </row>
        <row r="92">
          <cell r="E92">
            <v>5</v>
          </cell>
        </row>
        <row r="93">
          <cell r="E93">
            <v>14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8</v>
          </cell>
        </row>
        <row r="102">
          <cell r="E102">
            <v>17</v>
          </cell>
        </row>
        <row r="103">
          <cell r="E103">
            <v>1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9</v>
          </cell>
        </row>
        <row r="107">
          <cell r="E107">
            <v>0</v>
          </cell>
        </row>
        <row r="108">
          <cell r="E108">
            <v>6</v>
          </cell>
        </row>
        <row r="109">
          <cell r="E109">
            <v>1</v>
          </cell>
        </row>
        <row r="110">
          <cell r="E110">
            <v>7</v>
          </cell>
        </row>
        <row r="111">
          <cell r="E111">
            <v>8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24</v>
          </cell>
        </row>
        <row r="115">
          <cell r="E115">
            <v>12</v>
          </cell>
        </row>
        <row r="116">
          <cell r="E116">
            <v>2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2</v>
          </cell>
        </row>
        <row r="134">
          <cell r="E134">
            <v>2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4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9</v>
          </cell>
        </row>
        <row r="146">
          <cell r="E146">
            <v>1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4</v>
          </cell>
        </row>
        <row r="151">
          <cell r="E151">
            <v>7</v>
          </cell>
        </row>
        <row r="152">
          <cell r="E152">
            <v>11</v>
          </cell>
        </row>
        <row r="153">
          <cell r="E153">
            <v>0</v>
          </cell>
        </row>
        <row r="154">
          <cell r="E154">
            <v>30</v>
          </cell>
        </row>
        <row r="155">
          <cell r="E155">
            <v>8</v>
          </cell>
        </row>
        <row r="156">
          <cell r="E156">
            <v>4</v>
          </cell>
        </row>
        <row r="157">
          <cell r="E157">
            <v>21</v>
          </cell>
        </row>
        <row r="158">
          <cell r="E158">
            <v>32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6</v>
          </cell>
        </row>
        <row r="168">
          <cell r="E168">
            <v>10</v>
          </cell>
        </row>
        <row r="169">
          <cell r="E169">
            <v>0</v>
          </cell>
        </row>
        <row r="170">
          <cell r="E170">
            <v>8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5</v>
          </cell>
        </row>
        <row r="175">
          <cell r="E175">
            <v>0</v>
          </cell>
        </row>
        <row r="176">
          <cell r="E176">
            <v>2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13</v>
          </cell>
        </row>
        <row r="181">
          <cell r="E181">
            <v>1</v>
          </cell>
        </row>
        <row r="182">
          <cell r="E182">
            <v>8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21</v>
          </cell>
        </row>
        <row r="187">
          <cell r="E187">
            <v>8</v>
          </cell>
        </row>
        <row r="188">
          <cell r="E188">
            <v>11</v>
          </cell>
        </row>
        <row r="189">
          <cell r="E189">
            <v>2</v>
          </cell>
        </row>
        <row r="190">
          <cell r="E190">
            <v>1</v>
          </cell>
        </row>
        <row r="191">
          <cell r="E191">
            <v>0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2</v>
          </cell>
        </row>
        <row r="198">
          <cell r="E198">
            <v>35</v>
          </cell>
        </row>
        <row r="199">
          <cell r="E199">
            <v>32</v>
          </cell>
        </row>
        <row r="200">
          <cell r="E200">
            <v>61</v>
          </cell>
        </row>
        <row r="201">
          <cell r="E201">
            <v>6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7</v>
          </cell>
        </row>
        <row r="205">
          <cell r="E205">
            <v>10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12</v>
          </cell>
        </row>
        <row r="209">
          <cell r="E209">
            <v>7</v>
          </cell>
        </row>
        <row r="210">
          <cell r="E210">
            <v>6</v>
          </cell>
        </row>
        <row r="211">
          <cell r="E211">
            <v>18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5</v>
          </cell>
        </row>
        <row r="218">
          <cell r="E218">
            <v>5</v>
          </cell>
        </row>
        <row r="219">
          <cell r="E219">
            <v>2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7</v>
          </cell>
        </row>
        <row r="224">
          <cell r="E224">
            <v>2</v>
          </cell>
        </row>
        <row r="225">
          <cell r="E225">
            <v>27</v>
          </cell>
        </row>
        <row r="226">
          <cell r="E226">
            <v>10</v>
          </cell>
        </row>
        <row r="227">
          <cell r="E227">
            <v>15</v>
          </cell>
        </row>
        <row r="228">
          <cell r="E228">
            <v>3</v>
          </cell>
        </row>
        <row r="229">
          <cell r="E229">
            <v>32</v>
          </cell>
        </row>
        <row r="230">
          <cell r="E230">
            <v>5</v>
          </cell>
        </row>
        <row r="231">
          <cell r="E231">
            <v>8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22</v>
          </cell>
        </row>
        <row r="236">
          <cell r="E236">
            <v>14</v>
          </cell>
        </row>
        <row r="237">
          <cell r="E237">
            <v>21</v>
          </cell>
        </row>
        <row r="238">
          <cell r="E238">
            <v>38</v>
          </cell>
        </row>
        <row r="239">
          <cell r="E239">
            <v>58</v>
          </cell>
        </row>
        <row r="240">
          <cell r="E240">
            <v>9</v>
          </cell>
        </row>
        <row r="241">
          <cell r="E241">
            <v>0</v>
          </cell>
        </row>
        <row r="242">
          <cell r="E242">
            <v>2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7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6</v>
          </cell>
        </row>
        <row r="263">
          <cell r="E263">
            <v>13</v>
          </cell>
        </row>
        <row r="264">
          <cell r="E264">
            <v>5</v>
          </cell>
        </row>
        <row r="265">
          <cell r="E265">
            <v>0</v>
          </cell>
        </row>
        <row r="266">
          <cell r="E266">
            <v>11</v>
          </cell>
        </row>
        <row r="267">
          <cell r="E267">
            <v>34</v>
          </cell>
        </row>
        <row r="268">
          <cell r="E268">
            <v>27</v>
          </cell>
        </row>
        <row r="269">
          <cell r="E269">
            <v>2</v>
          </cell>
        </row>
        <row r="270">
          <cell r="E270">
            <v>0</v>
          </cell>
        </row>
        <row r="271">
          <cell r="E271">
            <v>1</v>
          </cell>
        </row>
        <row r="272">
          <cell r="E272">
            <v>13</v>
          </cell>
        </row>
        <row r="273">
          <cell r="E273">
            <v>24</v>
          </cell>
        </row>
        <row r="274">
          <cell r="E274">
            <v>17</v>
          </cell>
        </row>
        <row r="275">
          <cell r="E275">
            <v>18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3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5</v>
          </cell>
        </row>
        <row r="298">
          <cell r="E298">
            <v>3</v>
          </cell>
        </row>
        <row r="299">
          <cell r="E299">
            <v>1</v>
          </cell>
        </row>
        <row r="300">
          <cell r="E300">
            <v>7</v>
          </cell>
        </row>
        <row r="301">
          <cell r="E301">
            <v>38</v>
          </cell>
        </row>
        <row r="302">
          <cell r="E302">
            <v>40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8</v>
          </cell>
        </row>
        <row r="307">
          <cell r="E307">
            <v>0</v>
          </cell>
        </row>
        <row r="308">
          <cell r="E308">
            <v>15</v>
          </cell>
        </row>
        <row r="309">
          <cell r="E309">
            <v>7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17</v>
          </cell>
        </row>
        <row r="313">
          <cell r="E313">
            <v>14</v>
          </cell>
        </row>
        <row r="314">
          <cell r="E314">
            <v>10</v>
          </cell>
        </row>
        <row r="315">
          <cell r="E315">
            <v>9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4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1</v>
          </cell>
        </row>
        <row r="324">
          <cell r="E324">
            <v>4</v>
          </cell>
        </row>
        <row r="325">
          <cell r="E325">
            <v>3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1</v>
          </cell>
        </row>
        <row r="330">
          <cell r="E330">
            <v>13</v>
          </cell>
        </row>
        <row r="331">
          <cell r="E331">
            <v>26</v>
          </cell>
        </row>
        <row r="332">
          <cell r="E332">
            <v>6</v>
          </cell>
        </row>
        <row r="333">
          <cell r="E333">
            <v>6</v>
          </cell>
        </row>
        <row r="334">
          <cell r="E334">
            <v>5</v>
          </cell>
        </row>
        <row r="335">
          <cell r="E335">
            <v>3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3</v>
          </cell>
        </row>
        <row r="341">
          <cell r="E341">
            <v>36</v>
          </cell>
        </row>
        <row r="342">
          <cell r="E342">
            <v>0</v>
          </cell>
        </row>
        <row r="343">
          <cell r="E343">
            <v>21</v>
          </cell>
        </row>
        <row r="344">
          <cell r="E344">
            <v>13</v>
          </cell>
        </row>
        <row r="345">
          <cell r="E345">
            <v>44</v>
          </cell>
        </row>
        <row r="346">
          <cell r="E346">
            <v>63</v>
          </cell>
        </row>
        <row r="347">
          <cell r="E347">
            <v>19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4</v>
          </cell>
        </row>
        <row r="354">
          <cell r="E354">
            <v>14</v>
          </cell>
        </row>
        <row r="355">
          <cell r="E355">
            <v>8</v>
          </cell>
        </row>
        <row r="356">
          <cell r="E356">
            <v>18</v>
          </cell>
        </row>
        <row r="357">
          <cell r="E357">
            <v>2</v>
          </cell>
        </row>
        <row r="358">
          <cell r="E358">
            <v>12</v>
          </cell>
        </row>
        <row r="359">
          <cell r="E359">
            <v>2</v>
          </cell>
        </row>
        <row r="360">
          <cell r="E360">
            <v>2</v>
          </cell>
        </row>
        <row r="361">
          <cell r="E361">
            <v>1</v>
          </cell>
        </row>
        <row r="362">
          <cell r="E362">
            <v>0</v>
          </cell>
        </row>
        <row r="363">
          <cell r="E363">
            <v>1</v>
          </cell>
        </row>
        <row r="364">
          <cell r="E364">
            <v>7</v>
          </cell>
        </row>
        <row r="365">
          <cell r="E365">
            <v>7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19</v>
          </cell>
        </row>
        <row r="372">
          <cell r="E372">
            <v>0</v>
          </cell>
        </row>
        <row r="373">
          <cell r="E373">
            <v>17</v>
          </cell>
        </row>
        <row r="374">
          <cell r="E374">
            <v>36</v>
          </cell>
        </row>
        <row r="375">
          <cell r="E375">
            <v>6</v>
          </cell>
        </row>
        <row r="376">
          <cell r="E376">
            <v>10</v>
          </cell>
        </row>
        <row r="377">
          <cell r="E377">
            <v>26</v>
          </cell>
        </row>
        <row r="378">
          <cell r="E378">
            <v>6</v>
          </cell>
        </row>
        <row r="379">
          <cell r="E379">
            <v>23</v>
          </cell>
        </row>
        <row r="380">
          <cell r="E380">
            <v>22</v>
          </cell>
        </row>
        <row r="381">
          <cell r="E381">
            <v>9</v>
          </cell>
        </row>
        <row r="382">
          <cell r="E382">
            <v>22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8</v>
          </cell>
        </row>
        <row r="388">
          <cell r="E388">
            <v>5</v>
          </cell>
        </row>
        <row r="389">
          <cell r="E389">
            <v>30</v>
          </cell>
        </row>
        <row r="390">
          <cell r="E390">
            <v>10</v>
          </cell>
        </row>
        <row r="391">
          <cell r="E391">
            <v>19</v>
          </cell>
        </row>
        <row r="392">
          <cell r="E392">
            <v>3</v>
          </cell>
        </row>
        <row r="393">
          <cell r="E393">
            <v>3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2</v>
          </cell>
        </row>
        <row r="397">
          <cell r="E397">
            <v>44</v>
          </cell>
        </row>
        <row r="398">
          <cell r="E398">
            <v>0</v>
          </cell>
        </row>
        <row r="399">
          <cell r="E399">
            <v>54</v>
          </cell>
        </row>
        <row r="400">
          <cell r="E400">
            <v>57</v>
          </cell>
        </row>
        <row r="401">
          <cell r="E401">
            <v>25</v>
          </cell>
        </row>
        <row r="402">
          <cell r="E402">
            <v>1</v>
          </cell>
        </row>
        <row r="403">
          <cell r="E403">
            <v>38</v>
          </cell>
        </row>
        <row r="404">
          <cell r="E404">
            <v>40</v>
          </cell>
        </row>
        <row r="405">
          <cell r="E405">
            <v>28</v>
          </cell>
        </row>
        <row r="406">
          <cell r="E406">
            <v>17</v>
          </cell>
        </row>
        <row r="407">
          <cell r="E407">
            <v>12</v>
          </cell>
        </row>
        <row r="408">
          <cell r="E408">
            <v>62</v>
          </cell>
        </row>
        <row r="409">
          <cell r="E409">
            <v>10</v>
          </cell>
        </row>
        <row r="410">
          <cell r="E410">
            <v>13</v>
          </cell>
        </row>
        <row r="411">
          <cell r="E411">
            <v>10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1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2</v>
          </cell>
        </row>
        <row r="418">
          <cell r="E418">
            <v>28</v>
          </cell>
        </row>
        <row r="419">
          <cell r="E419">
            <v>10</v>
          </cell>
        </row>
        <row r="420">
          <cell r="E420">
            <v>11</v>
          </cell>
        </row>
        <row r="421">
          <cell r="E421">
            <v>8</v>
          </cell>
        </row>
        <row r="422">
          <cell r="E422">
            <v>8</v>
          </cell>
        </row>
        <row r="423">
          <cell r="E423">
            <v>12</v>
          </cell>
        </row>
        <row r="424">
          <cell r="E424">
            <v>5</v>
          </cell>
        </row>
        <row r="425">
          <cell r="E425">
            <v>12</v>
          </cell>
        </row>
        <row r="426">
          <cell r="E426">
            <v>12</v>
          </cell>
        </row>
        <row r="427">
          <cell r="E427">
            <v>0</v>
          </cell>
        </row>
        <row r="428">
          <cell r="E428">
            <v>27</v>
          </cell>
        </row>
        <row r="429">
          <cell r="E429">
            <v>2</v>
          </cell>
        </row>
        <row r="430">
          <cell r="E430">
            <v>63</v>
          </cell>
        </row>
        <row r="431">
          <cell r="E431">
            <v>6</v>
          </cell>
        </row>
        <row r="432">
          <cell r="E432">
            <v>0</v>
          </cell>
        </row>
        <row r="433">
          <cell r="E433">
            <v>8</v>
          </cell>
        </row>
        <row r="434">
          <cell r="E434">
            <v>34</v>
          </cell>
        </row>
        <row r="435">
          <cell r="E435">
            <v>39</v>
          </cell>
        </row>
        <row r="436">
          <cell r="E436">
            <v>64</v>
          </cell>
        </row>
        <row r="437">
          <cell r="E437">
            <v>31</v>
          </cell>
        </row>
        <row r="438">
          <cell r="E438">
            <v>47</v>
          </cell>
        </row>
        <row r="439">
          <cell r="E439">
            <v>51</v>
          </cell>
        </row>
        <row r="440">
          <cell r="E440">
            <v>13</v>
          </cell>
        </row>
        <row r="441">
          <cell r="E441">
            <v>21</v>
          </cell>
        </row>
        <row r="442">
          <cell r="E442">
            <v>4</v>
          </cell>
        </row>
        <row r="443">
          <cell r="E443">
            <v>9</v>
          </cell>
        </row>
        <row r="444">
          <cell r="E444">
            <v>0</v>
          </cell>
        </row>
        <row r="445">
          <cell r="E445">
            <v>7</v>
          </cell>
        </row>
        <row r="446">
          <cell r="E446">
            <v>3</v>
          </cell>
        </row>
        <row r="447">
          <cell r="E447">
            <v>6</v>
          </cell>
        </row>
        <row r="448">
          <cell r="E448">
            <v>7</v>
          </cell>
        </row>
        <row r="449">
          <cell r="E449">
            <v>24</v>
          </cell>
        </row>
        <row r="450">
          <cell r="E450">
            <v>24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15</v>
          </cell>
        </row>
        <row r="454">
          <cell r="E454">
            <v>2</v>
          </cell>
        </row>
        <row r="455">
          <cell r="E455">
            <v>0</v>
          </cell>
        </row>
        <row r="456">
          <cell r="E456">
            <v>8</v>
          </cell>
        </row>
        <row r="457">
          <cell r="E457">
            <v>0</v>
          </cell>
        </row>
        <row r="458">
          <cell r="E458">
            <v>17</v>
          </cell>
        </row>
        <row r="459">
          <cell r="E459">
            <v>11</v>
          </cell>
        </row>
        <row r="460">
          <cell r="E460">
            <v>37</v>
          </cell>
        </row>
        <row r="461">
          <cell r="E461">
            <v>50</v>
          </cell>
        </row>
        <row r="462">
          <cell r="E462">
            <v>52</v>
          </cell>
        </row>
        <row r="463">
          <cell r="E463">
            <v>40</v>
          </cell>
        </row>
        <row r="464">
          <cell r="E464">
            <v>5</v>
          </cell>
        </row>
        <row r="465">
          <cell r="E465">
            <v>54</v>
          </cell>
        </row>
        <row r="466">
          <cell r="E466">
            <v>30</v>
          </cell>
        </row>
        <row r="467">
          <cell r="E467">
            <v>27</v>
          </cell>
        </row>
        <row r="468">
          <cell r="E468">
            <v>63</v>
          </cell>
        </row>
        <row r="469">
          <cell r="E469">
            <v>10</v>
          </cell>
        </row>
        <row r="470">
          <cell r="E470">
            <v>20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9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1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12</v>
          </cell>
        </row>
        <row r="485">
          <cell r="E485">
            <v>29</v>
          </cell>
        </row>
        <row r="486">
          <cell r="E486">
            <v>12</v>
          </cell>
        </row>
        <row r="487">
          <cell r="E487">
            <v>29</v>
          </cell>
        </row>
        <row r="488">
          <cell r="E488">
            <v>24</v>
          </cell>
        </row>
        <row r="489">
          <cell r="E489">
            <v>49</v>
          </cell>
        </row>
        <row r="490">
          <cell r="E490">
            <v>43</v>
          </cell>
        </row>
        <row r="491">
          <cell r="E491">
            <v>31</v>
          </cell>
        </row>
        <row r="492">
          <cell r="E492">
            <v>58</v>
          </cell>
        </row>
        <row r="493">
          <cell r="E493">
            <v>52</v>
          </cell>
        </row>
        <row r="494">
          <cell r="E494">
            <v>13</v>
          </cell>
        </row>
        <row r="495">
          <cell r="E495">
            <v>31</v>
          </cell>
        </row>
        <row r="496">
          <cell r="E496">
            <v>65</v>
          </cell>
        </row>
        <row r="497">
          <cell r="E497">
            <v>25</v>
          </cell>
        </row>
        <row r="498">
          <cell r="E498">
            <v>5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11</v>
          </cell>
        </row>
        <row r="511">
          <cell r="E511">
            <v>18</v>
          </cell>
        </row>
        <row r="512">
          <cell r="E512">
            <v>15</v>
          </cell>
        </row>
        <row r="513">
          <cell r="E513">
            <v>18</v>
          </cell>
        </row>
        <row r="514">
          <cell r="E514">
            <v>56</v>
          </cell>
        </row>
        <row r="515">
          <cell r="E515">
            <v>54</v>
          </cell>
        </row>
        <row r="516">
          <cell r="E516">
            <v>14</v>
          </cell>
        </row>
        <row r="517">
          <cell r="E517">
            <v>38</v>
          </cell>
        </row>
        <row r="518">
          <cell r="E518">
            <v>39</v>
          </cell>
        </row>
        <row r="519">
          <cell r="E519">
            <v>29</v>
          </cell>
        </row>
        <row r="520">
          <cell r="E520">
            <v>49</v>
          </cell>
        </row>
        <row r="521">
          <cell r="E521">
            <v>19</v>
          </cell>
        </row>
        <row r="522">
          <cell r="E522">
            <v>3</v>
          </cell>
        </row>
        <row r="523">
          <cell r="E523">
            <v>8</v>
          </cell>
        </row>
        <row r="524">
          <cell r="E524">
            <v>2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17</v>
          </cell>
        </row>
        <row r="536">
          <cell r="E536">
            <v>18</v>
          </cell>
        </row>
        <row r="537">
          <cell r="E537">
            <v>17</v>
          </cell>
        </row>
        <row r="538">
          <cell r="E538">
            <v>22</v>
          </cell>
        </row>
        <row r="539">
          <cell r="E539">
            <v>77</v>
          </cell>
        </row>
        <row r="540">
          <cell r="E540">
            <v>63</v>
          </cell>
        </row>
        <row r="541">
          <cell r="E541">
            <v>48</v>
          </cell>
        </row>
        <row r="542">
          <cell r="E542">
            <v>44</v>
          </cell>
        </row>
        <row r="543">
          <cell r="E543">
            <v>46</v>
          </cell>
        </row>
        <row r="544">
          <cell r="E544">
            <v>95</v>
          </cell>
        </row>
        <row r="545">
          <cell r="E545">
            <v>50</v>
          </cell>
        </row>
        <row r="546">
          <cell r="E546">
            <v>3</v>
          </cell>
        </row>
        <row r="547">
          <cell r="E547">
            <v>6</v>
          </cell>
        </row>
        <row r="548">
          <cell r="E548">
            <v>6</v>
          </cell>
        </row>
        <row r="549">
          <cell r="E549">
            <v>7</v>
          </cell>
        </row>
        <row r="550">
          <cell r="E550">
            <v>5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9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3</v>
          </cell>
        </row>
        <row r="560">
          <cell r="E560">
            <v>2</v>
          </cell>
        </row>
        <row r="561">
          <cell r="E561">
            <v>56</v>
          </cell>
        </row>
        <row r="562">
          <cell r="E562">
            <v>33</v>
          </cell>
        </row>
        <row r="563">
          <cell r="E563">
            <v>33</v>
          </cell>
        </row>
        <row r="564">
          <cell r="E564">
            <v>29</v>
          </cell>
        </row>
        <row r="565">
          <cell r="E565">
            <v>47</v>
          </cell>
        </row>
        <row r="566">
          <cell r="E566">
            <v>56</v>
          </cell>
        </row>
        <row r="567">
          <cell r="E567">
            <v>24</v>
          </cell>
        </row>
        <row r="568">
          <cell r="E568">
            <v>4</v>
          </cell>
        </row>
        <row r="569">
          <cell r="E569">
            <v>11</v>
          </cell>
        </row>
        <row r="570">
          <cell r="E570">
            <v>0</v>
          </cell>
        </row>
        <row r="571">
          <cell r="E571">
            <v>5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61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0</v>
          </cell>
        </row>
        <row r="578">
          <cell r="E578">
            <v>2</v>
          </cell>
        </row>
        <row r="579">
          <cell r="E579">
            <v>50</v>
          </cell>
        </row>
        <row r="580">
          <cell r="E580">
            <v>19</v>
          </cell>
        </row>
        <row r="581">
          <cell r="E581">
            <v>9</v>
          </cell>
        </row>
        <row r="582">
          <cell r="E582">
            <v>21</v>
          </cell>
        </row>
        <row r="583">
          <cell r="E583">
            <v>2</v>
          </cell>
        </row>
        <row r="584">
          <cell r="E584">
            <v>11</v>
          </cell>
        </row>
        <row r="585">
          <cell r="E585">
            <v>2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1</v>
          </cell>
        </row>
        <row r="590">
          <cell r="E590">
            <v>5</v>
          </cell>
        </row>
        <row r="591">
          <cell r="E591">
            <v>4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5</v>
          </cell>
        </row>
        <row r="596">
          <cell r="E596">
            <v>35</v>
          </cell>
        </row>
        <row r="597">
          <cell r="E597">
            <v>38</v>
          </cell>
        </row>
        <row r="598">
          <cell r="E598">
            <v>8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3</v>
          </cell>
        </row>
        <row r="602">
          <cell r="E602">
            <v>0</v>
          </cell>
        </row>
        <row r="603">
          <cell r="E603">
            <v>7</v>
          </cell>
        </row>
        <row r="604">
          <cell r="E604">
            <v>56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26</v>
          </cell>
        </row>
        <row r="612">
          <cell r="E612">
            <v>21</v>
          </cell>
        </row>
        <row r="613">
          <cell r="E613">
            <v>6</v>
          </cell>
        </row>
        <row r="614">
          <cell r="E614">
            <v>65</v>
          </cell>
        </row>
        <row r="615">
          <cell r="E615">
            <v>0</v>
          </cell>
        </row>
        <row r="616">
          <cell r="E616">
            <v>27</v>
          </cell>
        </row>
        <row r="617">
          <cell r="E617">
            <v>97</v>
          </cell>
        </row>
        <row r="618">
          <cell r="E618">
            <v>2</v>
          </cell>
        </row>
        <row r="619">
          <cell r="E619">
            <v>1</v>
          </cell>
        </row>
        <row r="620">
          <cell r="E620">
            <v>11</v>
          </cell>
        </row>
        <row r="621">
          <cell r="E621">
            <v>12</v>
          </cell>
        </row>
        <row r="622">
          <cell r="E622">
            <v>1</v>
          </cell>
        </row>
        <row r="623">
          <cell r="E623">
            <v>2</v>
          </cell>
        </row>
        <row r="624">
          <cell r="E624">
            <v>0</v>
          </cell>
        </row>
        <row r="625">
          <cell r="E625">
            <v>39</v>
          </cell>
        </row>
        <row r="626">
          <cell r="E626">
            <v>9</v>
          </cell>
        </row>
        <row r="627">
          <cell r="E627">
            <v>1</v>
          </cell>
        </row>
        <row r="628">
          <cell r="E628">
            <v>13</v>
          </cell>
        </row>
        <row r="629">
          <cell r="E629">
            <v>16</v>
          </cell>
        </row>
        <row r="630">
          <cell r="E630">
            <v>3</v>
          </cell>
        </row>
        <row r="631">
          <cell r="E631">
            <v>1</v>
          </cell>
        </row>
        <row r="632">
          <cell r="E632">
            <v>4</v>
          </cell>
        </row>
        <row r="633">
          <cell r="E633">
            <v>24</v>
          </cell>
        </row>
        <row r="634">
          <cell r="E634">
            <v>2</v>
          </cell>
        </row>
        <row r="635">
          <cell r="E635">
            <v>5</v>
          </cell>
        </row>
        <row r="636">
          <cell r="E636">
            <v>0</v>
          </cell>
        </row>
        <row r="637">
          <cell r="E637">
            <v>3</v>
          </cell>
        </row>
        <row r="638">
          <cell r="E638">
            <v>0</v>
          </cell>
        </row>
        <row r="639">
          <cell r="E639">
            <v>3</v>
          </cell>
        </row>
        <row r="640">
          <cell r="E640">
            <v>7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8_melaka"/>
    </sheetNames>
    <sheetDataSet>
      <sheetData sheetId="0" refreshError="1">
        <row r="2">
          <cell r="E2">
            <v>1</v>
          </cell>
        </row>
        <row r="3">
          <cell r="E3">
            <v>1</v>
          </cell>
        </row>
        <row r="4">
          <cell r="E4">
            <v>16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5</v>
          </cell>
        </row>
        <row r="16">
          <cell r="E16">
            <v>11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22</v>
          </cell>
        </row>
        <row r="20">
          <cell r="E20">
            <v>31</v>
          </cell>
        </row>
        <row r="21">
          <cell r="E21">
            <v>3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7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2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8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19</v>
          </cell>
        </row>
        <row r="42">
          <cell r="E42">
            <v>22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3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3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4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6</v>
          </cell>
        </row>
        <row r="63">
          <cell r="E63">
            <v>4</v>
          </cell>
        </row>
        <row r="64">
          <cell r="E64">
            <v>9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1</v>
          </cell>
        </row>
        <row r="68">
          <cell r="E68">
            <v>4</v>
          </cell>
        </row>
        <row r="69">
          <cell r="E69">
            <v>3</v>
          </cell>
        </row>
        <row r="70">
          <cell r="E70">
            <v>2</v>
          </cell>
        </row>
        <row r="71">
          <cell r="E71">
            <v>10</v>
          </cell>
        </row>
        <row r="72">
          <cell r="E72">
            <v>24</v>
          </cell>
        </row>
        <row r="73">
          <cell r="E73">
            <v>2</v>
          </cell>
        </row>
        <row r="74">
          <cell r="E74">
            <v>1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2</v>
          </cell>
        </row>
        <row r="78">
          <cell r="E78">
            <v>3</v>
          </cell>
        </row>
        <row r="79">
          <cell r="E79">
            <v>1</v>
          </cell>
        </row>
        <row r="80">
          <cell r="E80">
            <v>3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12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2</v>
          </cell>
        </row>
        <row r="92">
          <cell r="E92">
            <v>5</v>
          </cell>
        </row>
        <row r="93">
          <cell r="E93">
            <v>14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8</v>
          </cell>
        </row>
        <row r="102">
          <cell r="E102">
            <v>17</v>
          </cell>
        </row>
        <row r="103">
          <cell r="E103">
            <v>1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9</v>
          </cell>
        </row>
        <row r="107">
          <cell r="E107">
            <v>0</v>
          </cell>
        </row>
        <row r="108">
          <cell r="E108">
            <v>6</v>
          </cell>
        </row>
        <row r="109">
          <cell r="E109">
            <v>1</v>
          </cell>
        </row>
        <row r="110">
          <cell r="E110">
            <v>6</v>
          </cell>
        </row>
        <row r="111">
          <cell r="E111">
            <v>8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24</v>
          </cell>
        </row>
        <row r="115">
          <cell r="E115">
            <v>12</v>
          </cell>
        </row>
        <row r="116">
          <cell r="E116">
            <v>2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2</v>
          </cell>
        </row>
        <row r="134">
          <cell r="E134">
            <v>2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4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9</v>
          </cell>
        </row>
        <row r="146">
          <cell r="E146">
            <v>1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4</v>
          </cell>
        </row>
        <row r="151">
          <cell r="E151">
            <v>7</v>
          </cell>
        </row>
        <row r="152">
          <cell r="E152">
            <v>11</v>
          </cell>
        </row>
        <row r="153">
          <cell r="E153">
            <v>0</v>
          </cell>
        </row>
        <row r="154">
          <cell r="E154">
            <v>30</v>
          </cell>
        </row>
        <row r="155">
          <cell r="E155">
            <v>8</v>
          </cell>
        </row>
        <row r="156">
          <cell r="E156">
            <v>4</v>
          </cell>
        </row>
        <row r="157">
          <cell r="E157">
            <v>21</v>
          </cell>
        </row>
        <row r="158">
          <cell r="E158">
            <v>32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4</v>
          </cell>
        </row>
        <row r="168">
          <cell r="E168">
            <v>8</v>
          </cell>
        </row>
        <row r="169">
          <cell r="E169">
            <v>0</v>
          </cell>
        </row>
        <row r="170">
          <cell r="E170">
            <v>7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5</v>
          </cell>
        </row>
        <row r="175">
          <cell r="E175">
            <v>0</v>
          </cell>
        </row>
        <row r="176">
          <cell r="E176">
            <v>2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13</v>
          </cell>
        </row>
        <row r="181">
          <cell r="E181">
            <v>1</v>
          </cell>
        </row>
        <row r="182">
          <cell r="E182">
            <v>8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21</v>
          </cell>
        </row>
        <row r="187">
          <cell r="E187">
            <v>8</v>
          </cell>
        </row>
        <row r="188">
          <cell r="E188">
            <v>11</v>
          </cell>
        </row>
        <row r="189">
          <cell r="E189">
            <v>2</v>
          </cell>
        </row>
        <row r="190">
          <cell r="E190">
            <v>1</v>
          </cell>
        </row>
        <row r="191">
          <cell r="E191">
            <v>0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2</v>
          </cell>
        </row>
        <row r="198">
          <cell r="E198">
            <v>34</v>
          </cell>
        </row>
        <row r="199">
          <cell r="E199">
            <v>31</v>
          </cell>
        </row>
        <row r="200">
          <cell r="E200">
            <v>58</v>
          </cell>
        </row>
        <row r="201">
          <cell r="E201">
            <v>6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6</v>
          </cell>
        </row>
        <row r="205">
          <cell r="E205">
            <v>10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12</v>
          </cell>
        </row>
        <row r="209">
          <cell r="E209">
            <v>7</v>
          </cell>
        </row>
        <row r="210">
          <cell r="E210">
            <v>6</v>
          </cell>
        </row>
        <row r="211">
          <cell r="E211">
            <v>18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5</v>
          </cell>
        </row>
        <row r="218">
          <cell r="E218">
            <v>5</v>
          </cell>
        </row>
        <row r="219">
          <cell r="E219">
            <v>2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7</v>
          </cell>
        </row>
        <row r="224">
          <cell r="E224">
            <v>2</v>
          </cell>
        </row>
        <row r="225">
          <cell r="E225">
            <v>27</v>
          </cell>
        </row>
        <row r="226">
          <cell r="E226">
            <v>9</v>
          </cell>
        </row>
        <row r="227">
          <cell r="E227">
            <v>15</v>
          </cell>
        </row>
        <row r="228">
          <cell r="E228">
            <v>3</v>
          </cell>
        </row>
        <row r="229">
          <cell r="E229">
            <v>31</v>
          </cell>
        </row>
        <row r="230">
          <cell r="E230">
            <v>5</v>
          </cell>
        </row>
        <row r="231">
          <cell r="E231">
            <v>6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22</v>
          </cell>
        </row>
        <row r="236">
          <cell r="E236">
            <v>14</v>
          </cell>
        </row>
        <row r="237">
          <cell r="E237">
            <v>21</v>
          </cell>
        </row>
        <row r="238">
          <cell r="E238">
            <v>37</v>
          </cell>
        </row>
        <row r="239">
          <cell r="E239">
            <v>53</v>
          </cell>
        </row>
        <row r="240">
          <cell r="E240">
            <v>9</v>
          </cell>
        </row>
        <row r="241">
          <cell r="E241">
            <v>0</v>
          </cell>
        </row>
        <row r="242">
          <cell r="E242">
            <v>2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7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5</v>
          </cell>
        </row>
        <row r="263">
          <cell r="E263">
            <v>13</v>
          </cell>
        </row>
        <row r="264">
          <cell r="E264">
            <v>5</v>
          </cell>
        </row>
        <row r="265">
          <cell r="E265">
            <v>0</v>
          </cell>
        </row>
        <row r="266">
          <cell r="E266">
            <v>11</v>
          </cell>
        </row>
        <row r="267">
          <cell r="E267">
            <v>31</v>
          </cell>
        </row>
        <row r="268">
          <cell r="E268">
            <v>27</v>
          </cell>
        </row>
        <row r="269">
          <cell r="E269">
            <v>2</v>
          </cell>
        </row>
        <row r="270">
          <cell r="E270">
            <v>0</v>
          </cell>
        </row>
        <row r="271">
          <cell r="E271">
            <v>1</v>
          </cell>
        </row>
        <row r="272">
          <cell r="E272">
            <v>13</v>
          </cell>
        </row>
        <row r="273">
          <cell r="E273">
            <v>24</v>
          </cell>
        </row>
        <row r="274">
          <cell r="E274">
            <v>17</v>
          </cell>
        </row>
        <row r="275">
          <cell r="E275">
            <v>18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3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4</v>
          </cell>
        </row>
        <row r="298">
          <cell r="E298">
            <v>3</v>
          </cell>
        </row>
        <row r="299">
          <cell r="E299">
            <v>1</v>
          </cell>
        </row>
        <row r="300">
          <cell r="E300">
            <v>7</v>
          </cell>
        </row>
        <row r="301">
          <cell r="E301">
            <v>38</v>
          </cell>
        </row>
        <row r="302">
          <cell r="E302">
            <v>40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8</v>
          </cell>
        </row>
        <row r="307">
          <cell r="E307">
            <v>0</v>
          </cell>
        </row>
        <row r="308">
          <cell r="E308">
            <v>15</v>
          </cell>
        </row>
        <row r="309">
          <cell r="E309">
            <v>7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17</v>
          </cell>
        </row>
        <row r="313">
          <cell r="E313">
            <v>14</v>
          </cell>
        </row>
        <row r="314">
          <cell r="E314">
            <v>10</v>
          </cell>
        </row>
        <row r="315">
          <cell r="E315">
            <v>9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4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1</v>
          </cell>
        </row>
        <row r="324">
          <cell r="E324">
            <v>4</v>
          </cell>
        </row>
        <row r="325">
          <cell r="E325">
            <v>3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1</v>
          </cell>
        </row>
        <row r="330">
          <cell r="E330">
            <v>13</v>
          </cell>
        </row>
        <row r="331">
          <cell r="E331">
            <v>26</v>
          </cell>
        </row>
        <row r="332">
          <cell r="E332">
            <v>4</v>
          </cell>
        </row>
        <row r="333">
          <cell r="E333">
            <v>6</v>
          </cell>
        </row>
        <row r="334">
          <cell r="E334">
            <v>0</v>
          </cell>
        </row>
        <row r="335">
          <cell r="E335">
            <v>3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3</v>
          </cell>
        </row>
        <row r="341">
          <cell r="E341">
            <v>36</v>
          </cell>
        </row>
        <row r="342">
          <cell r="E342">
            <v>0</v>
          </cell>
        </row>
        <row r="343">
          <cell r="E343">
            <v>21</v>
          </cell>
        </row>
        <row r="344">
          <cell r="E344">
            <v>13</v>
          </cell>
        </row>
        <row r="345">
          <cell r="E345">
            <v>44</v>
          </cell>
        </row>
        <row r="346">
          <cell r="E346">
            <v>63</v>
          </cell>
        </row>
        <row r="347">
          <cell r="E347">
            <v>19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4</v>
          </cell>
        </row>
        <row r="354">
          <cell r="E354">
            <v>14</v>
          </cell>
        </row>
        <row r="355">
          <cell r="E355">
            <v>7</v>
          </cell>
        </row>
        <row r="356">
          <cell r="E356">
            <v>18</v>
          </cell>
        </row>
        <row r="357">
          <cell r="E357">
            <v>2</v>
          </cell>
        </row>
        <row r="358">
          <cell r="E358">
            <v>8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1</v>
          </cell>
        </row>
        <row r="362">
          <cell r="E362">
            <v>0</v>
          </cell>
        </row>
        <row r="363">
          <cell r="E363">
            <v>1</v>
          </cell>
        </row>
        <row r="364">
          <cell r="E364">
            <v>7</v>
          </cell>
        </row>
        <row r="365">
          <cell r="E365">
            <v>7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19</v>
          </cell>
        </row>
        <row r="372">
          <cell r="E372">
            <v>0</v>
          </cell>
        </row>
        <row r="373">
          <cell r="E373">
            <v>13</v>
          </cell>
        </row>
        <row r="374">
          <cell r="E374">
            <v>36</v>
          </cell>
        </row>
        <row r="375">
          <cell r="E375">
            <v>6</v>
          </cell>
        </row>
        <row r="376">
          <cell r="E376">
            <v>10</v>
          </cell>
        </row>
        <row r="377">
          <cell r="E377">
            <v>24</v>
          </cell>
        </row>
        <row r="378">
          <cell r="E378">
            <v>6</v>
          </cell>
        </row>
        <row r="379">
          <cell r="E379">
            <v>23</v>
          </cell>
        </row>
        <row r="380">
          <cell r="E380">
            <v>22</v>
          </cell>
        </row>
        <row r="381">
          <cell r="E381">
            <v>3</v>
          </cell>
        </row>
        <row r="382">
          <cell r="E382">
            <v>11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8</v>
          </cell>
        </row>
        <row r="388">
          <cell r="E388">
            <v>5</v>
          </cell>
        </row>
        <row r="389">
          <cell r="E389">
            <v>27</v>
          </cell>
        </row>
        <row r="390">
          <cell r="E390">
            <v>9</v>
          </cell>
        </row>
        <row r="391">
          <cell r="E391">
            <v>19</v>
          </cell>
        </row>
        <row r="392">
          <cell r="E392">
            <v>3</v>
          </cell>
        </row>
        <row r="393">
          <cell r="E393">
            <v>3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2</v>
          </cell>
        </row>
        <row r="397">
          <cell r="E397">
            <v>30</v>
          </cell>
        </row>
        <row r="398">
          <cell r="E398">
            <v>0</v>
          </cell>
        </row>
        <row r="399">
          <cell r="E399">
            <v>51</v>
          </cell>
        </row>
        <row r="400">
          <cell r="E400">
            <v>54</v>
          </cell>
        </row>
        <row r="401">
          <cell r="E401">
            <v>25</v>
          </cell>
        </row>
        <row r="402">
          <cell r="E402">
            <v>1</v>
          </cell>
        </row>
        <row r="403">
          <cell r="E403">
            <v>32</v>
          </cell>
        </row>
        <row r="404">
          <cell r="E404">
            <v>34</v>
          </cell>
        </row>
        <row r="405">
          <cell r="E405">
            <v>28</v>
          </cell>
        </row>
        <row r="406">
          <cell r="E406">
            <v>17</v>
          </cell>
        </row>
        <row r="407">
          <cell r="E407">
            <v>12</v>
          </cell>
        </row>
        <row r="408">
          <cell r="E408">
            <v>54</v>
          </cell>
        </row>
        <row r="409">
          <cell r="E409">
            <v>10</v>
          </cell>
        </row>
        <row r="410">
          <cell r="E410">
            <v>13</v>
          </cell>
        </row>
        <row r="411">
          <cell r="E411">
            <v>8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1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2</v>
          </cell>
        </row>
        <row r="418">
          <cell r="E418">
            <v>28</v>
          </cell>
        </row>
        <row r="419">
          <cell r="E419">
            <v>10</v>
          </cell>
        </row>
        <row r="420">
          <cell r="E420">
            <v>11</v>
          </cell>
        </row>
        <row r="421">
          <cell r="E421">
            <v>6</v>
          </cell>
        </row>
        <row r="422">
          <cell r="E422">
            <v>8</v>
          </cell>
        </row>
        <row r="423">
          <cell r="E423">
            <v>12</v>
          </cell>
        </row>
        <row r="424">
          <cell r="E424">
            <v>4</v>
          </cell>
        </row>
        <row r="425">
          <cell r="E425">
            <v>12</v>
          </cell>
        </row>
        <row r="426">
          <cell r="E426">
            <v>12</v>
          </cell>
        </row>
        <row r="427">
          <cell r="E427">
            <v>0</v>
          </cell>
        </row>
        <row r="428">
          <cell r="E428">
            <v>24</v>
          </cell>
        </row>
        <row r="429">
          <cell r="E429">
            <v>2</v>
          </cell>
        </row>
        <row r="430">
          <cell r="E430">
            <v>63</v>
          </cell>
        </row>
        <row r="431">
          <cell r="E431">
            <v>6</v>
          </cell>
        </row>
        <row r="432">
          <cell r="E432">
            <v>0</v>
          </cell>
        </row>
        <row r="433">
          <cell r="E433">
            <v>5</v>
          </cell>
        </row>
        <row r="434">
          <cell r="E434">
            <v>34</v>
          </cell>
        </row>
        <row r="435">
          <cell r="E435">
            <v>39</v>
          </cell>
        </row>
        <row r="436">
          <cell r="E436">
            <v>63</v>
          </cell>
        </row>
        <row r="437">
          <cell r="E437">
            <v>31</v>
          </cell>
        </row>
        <row r="438">
          <cell r="E438">
            <v>47</v>
          </cell>
        </row>
        <row r="439">
          <cell r="E439">
            <v>51</v>
          </cell>
        </row>
        <row r="440">
          <cell r="E440">
            <v>13</v>
          </cell>
        </row>
        <row r="441">
          <cell r="E441">
            <v>21</v>
          </cell>
        </row>
        <row r="442">
          <cell r="E442">
            <v>4</v>
          </cell>
        </row>
        <row r="443">
          <cell r="E443">
            <v>9</v>
          </cell>
        </row>
        <row r="444">
          <cell r="E444">
            <v>0</v>
          </cell>
        </row>
        <row r="445">
          <cell r="E445">
            <v>7</v>
          </cell>
        </row>
        <row r="446">
          <cell r="E446">
            <v>3</v>
          </cell>
        </row>
        <row r="447">
          <cell r="E447">
            <v>6</v>
          </cell>
        </row>
        <row r="448">
          <cell r="E448">
            <v>7</v>
          </cell>
        </row>
        <row r="449">
          <cell r="E449">
            <v>18</v>
          </cell>
        </row>
        <row r="450">
          <cell r="E450">
            <v>24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15</v>
          </cell>
        </row>
        <row r="454">
          <cell r="E454">
            <v>1</v>
          </cell>
        </row>
        <row r="455">
          <cell r="E455">
            <v>0</v>
          </cell>
        </row>
        <row r="456">
          <cell r="E456">
            <v>8</v>
          </cell>
        </row>
        <row r="457">
          <cell r="E457">
            <v>0</v>
          </cell>
        </row>
        <row r="458">
          <cell r="E458">
            <v>16</v>
          </cell>
        </row>
        <row r="459">
          <cell r="E459">
            <v>8</v>
          </cell>
        </row>
        <row r="460">
          <cell r="E460">
            <v>37</v>
          </cell>
        </row>
        <row r="461">
          <cell r="E461">
            <v>48</v>
          </cell>
        </row>
        <row r="462">
          <cell r="E462">
            <v>51</v>
          </cell>
        </row>
        <row r="463">
          <cell r="E463">
            <v>40</v>
          </cell>
        </row>
        <row r="464">
          <cell r="E464">
            <v>5</v>
          </cell>
        </row>
        <row r="465">
          <cell r="E465">
            <v>54</v>
          </cell>
        </row>
        <row r="466">
          <cell r="E466">
            <v>28</v>
          </cell>
        </row>
        <row r="467">
          <cell r="E467">
            <v>27</v>
          </cell>
        </row>
        <row r="468">
          <cell r="E468">
            <v>61</v>
          </cell>
        </row>
        <row r="469">
          <cell r="E469">
            <v>10</v>
          </cell>
        </row>
        <row r="470">
          <cell r="E470">
            <v>17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9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1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11</v>
          </cell>
        </row>
        <row r="485">
          <cell r="E485">
            <v>20</v>
          </cell>
        </row>
        <row r="486">
          <cell r="E486">
            <v>12</v>
          </cell>
        </row>
        <row r="487">
          <cell r="E487">
            <v>29</v>
          </cell>
        </row>
        <row r="488">
          <cell r="E488">
            <v>24</v>
          </cell>
        </row>
        <row r="489">
          <cell r="E489">
            <v>47</v>
          </cell>
        </row>
        <row r="490">
          <cell r="E490">
            <v>43</v>
          </cell>
        </row>
        <row r="491">
          <cell r="E491">
            <v>31</v>
          </cell>
        </row>
        <row r="492">
          <cell r="E492">
            <v>56</v>
          </cell>
        </row>
        <row r="493">
          <cell r="E493">
            <v>51</v>
          </cell>
        </row>
        <row r="494">
          <cell r="E494">
            <v>13</v>
          </cell>
        </row>
        <row r="495">
          <cell r="E495">
            <v>30</v>
          </cell>
        </row>
        <row r="496">
          <cell r="E496">
            <v>62</v>
          </cell>
        </row>
        <row r="497">
          <cell r="E497">
            <v>25</v>
          </cell>
        </row>
        <row r="498">
          <cell r="E498">
            <v>5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11</v>
          </cell>
        </row>
        <row r="511">
          <cell r="E511">
            <v>13</v>
          </cell>
        </row>
        <row r="512">
          <cell r="E512">
            <v>15</v>
          </cell>
        </row>
        <row r="513">
          <cell r="E513">
            <v>10</v>
          </cell>
        </row>
        <row r="514">
          <cell r="E514">
            <v>53</v>
          </cell>
        </row>
        <row r="515">
          <cell r="E515">
            <v>54</v>
          </cell>
        </row>
        <row r="516">
          <cell r="E516">
            <v>14</v>
          </cell>
        </row>
        <row r="517">
          <cell r="E517">
            <v>38</v>
          </cell>
        </row>
        <row r="518">
          <cell r="E518">
            <v>33</v>
          </cell>
        </row>
        <row r="519">
          <cell r="E519">
            <v>28</v>
          </cell>
        </row>
        <row r="520">
          <cell r="E520">
            <v>47</v>
          </cell>
        </row>
        <row r="521">
          <cell r="E521">
            <v>18</v>
          </cell>
        </row>
        <row r="522">
          <cell r="E522">
            <v>3</v>
          </cell>
        </row>
        <row r="523">
          <cell r="E523">
            <v>8</v>
          </cell>
        </row>
        <row r="524">
          <cell r="E524">
            <v>2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17</v>
          </cell>
        </row>
        <row r="536">
          <cell r="E536">
            <v>15</v>
          </cell>
        </row>
        <row r="537">
          <cell r="E537">
            <v>17</v>
          </cell>
        </row>
        <row r="538">
          <cell r="E538">
            <v>21</v>
          </cell>
        </row>
        <row r="539">
          <cell r="E539">
            <v>75</v>
          </cell>
        </row>
        <row r="540">
          <cell r="E540">
            <v>62</v>
          </cell>
        </row>
        <row r="541">
          <cell r="E541">
            <v>44</v>
          </cell>
        </row>
        <row r="542">
          <cell r="E542">
            <v>44</v>
          </cell>
        </row>
        <row r="543">
          <cell r="E543">
            <v>45</v>
          </cell>
        </row>
        <row r="544">
          <cell r="E544">
            <v>95</v>
          </cell>
        </row>
        <row r="545">
          <cell r="E545">
            <v>48</v>
          </cell>
        </row>
        <row r="546">
          <cell r="E546">
            <v>3</v>
          </cell>
        </row>
        <row r="547">
          <cell r="E547">
            <v>6</v>
          </cell>
        </row>
        <row r="548">
          <cell r="E548">
            <v>6</v>
          </cell>
        </row>
        <row r="549">
          <cell r="E549">
            <v>7</v>
          </cell>
        </row>
        <row r="550">
          <cell r="E550">
            <v>5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9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3</v>
          </cell>
        </row>
        <row r="560">
          <cell r="E560">
            <v>2</v>
          </cell>
        </row>
        <row r="561">
          <cell r="E561">
            <v>56</v>
          </cell>
        </row>
        <row r="562">
          <cell r="E562">
            <v>33</v>
          </cell>
        </row>
        <row r="563">
          <cell r="E563">
            <v>29</v>
          </cell>
        </row>
        <row r="564">
          <cell r="E564">
            <v>28</v>
          </cell>
        </row>
        <row r="565">
          <cell r="E565">
            <v>45</v>
          </cell>
        </row>
        <row r="566">
          <cell r="E566">
            <v>54</v>
          </cell>
        </row>
        <row r="567">
          <cell r="E567">
            <v>24</v>
          </cell>
        </row>
        <row r="568">
          <cell r="E568">
            <v>4</v>
          </cell>
        </row>
        <row r="569">
          <cell r="E569">
            <v>11</v>
          </cell>
        </row>
        <row r="570">
          <cell r="E570">
            <v>0</v>
          </cell>
        </row>
        <row r="571">
          <cell r="E571">
            <v>5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61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0</v>
          </cell>
        </row>
        <row r="578">
          <cell r="E578">
            <v>2</v>
          </cell>
        </row>
        <row r="579">
          <cell r="E579">
            <v>45</v>
          </cell>
        </row>
        <row r="580">
          <cell r="E580">
            <v>19</v>
          </cell>
        </row>
        <row r="581">
          <cell r="E581">
            <v>8</v>
          </cell>
        </row>
        <row r="582">
          <cell r="E582">
            <v>20</v>
          </cell>
        </row>
        <row r="583">
          <cell r="E583">
            <v>2</v>
          </cell>
        </row>
        <row r="584">
          <cell r="E584">
            <v>9</v>
          </cell>
        </row>
        <row r="585">
          <cell r="E585">
            <v>2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1</v>
          </cell>
        </row>
        <row r="590">
          <cell r="E590">
            <v>5</v>
          </cell>
        </row>
        <row r="591">
          <cell r="E591">
            <v>4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5</v>
          </cell>
        </row>
        <row r="596">
          <cell r="E596">
            <v>32</v>
          </cell>
        </row>
        <row r="597">
          <cell r="E597">
            <v>37</v>
          </cell>
        </row>
        <row r="598">
          <cell r="E598">
            <v>8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3</v>
          </cell>
        </row>
        <row r="602">
          <cell r="E602">
            <v>0</v>
          </cell>
        </row>
        <row r="603">
          <cell r="E603">
            <v>7</v>
          </cell>
        </row>
        <row r="604">
          <cell r="E604">
            <v>54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26</v>
          </cell>
        </row>
        <row r="612">
          <cell r="E612">
            <v>12</v>
          </cell>
        </row>
        <row r="613">
          <cell r="E613">
            <v>6</v>
          </cell>
        </row>
        <row r="614">
          <cell r="E614">
            <v>60</v>
          </cell>
        </row>
        <row r="615">
          <cell r="E615">
            <v>0</v>
          </cell>
        </row>
        <row r="616">
          <cell r="E616">
            <v>27</v>
          </cell>
        </row>
        <row r="617">
          <cell r="E617">
            <v>95</v>
          </cell>
        </row>
        <row r="618">
          <cell r="E618">
            <v>2</v>
          </cell>
        </row>
        <row r="619">
          <cell r="E619">
            <v>1</v>
          </cell>
        </row>
        <row r="620">
          <cell r="E620">
            <v>9</v>
          </cell>
        </row>
        <row r="621">
          <cell r="E621">
            <v>10</v>
          </cell>
        </row>
        <row r="622">
          <cell r="E622">
            <v>1</v>
          </cell>
        </row>
        <row r="623">
          <cell r="E623">
            <v>2</v>
          </cell>
        </row>
        <row r="624">
          <cell r="E624">
            <v>0</v>
          </cell>
        </row>
        <row r="625">
          <cell r="E625">
            <v>29</v>
          </cell>
        </row>
        <row r="626">
          <cell r="E626">
            <v>9</v>
          </cell>
        </row>
        <row r="627">
          <cell r="E627">
            <v>1</v>
          </cell>
        </row>
        <row r="628">
          <cell r="E628">
            <v>13</v>
          </cell>
        </row>
        <row r="629">
          <cell r="E629">
            <v>16</v>
          </cell>
        </row>
        <row r="630">
          <cell r="E630">
            <v>3</v>
          </cell>
        </row>
        <row r="631">
          <cell r="E631">
            <v>1</v>
          </cell>
        </row>
        <row r="632">
          <cell r="E632">
            <v>2</v>
          </cell>
        </row>
        <row r="633">
          <cell r="E633">
            <v>21</v>
          </cell>
        </row>
        <row r="634">
          <cell r="E634">
            <v>2</v>
          </cell>
        </row>
        <row r="635">
          <cell r="E635">
            <v>5</v>
          </cell>
        </row>
        <row r="636">
          <cell r="E636">
            <v>0</v>
          </cell>
        </row>
        <row r="637">
          <cell r="E637">
            <v>3</v>
          </cell>
        </row>
        <row r="638">
          <cell r="E638">
            <v>0</v>
          </cell>
        </row>
        <row r="639">
          <cell r="E639">
            <v>3</v>
          </cell>
        </row>
        <row r="640">
          <cell r="E640">
            <v>7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9_melaka"/>
    </sheetNames>
    <sheetDataSet>
      <sheetData sheetId="0" refreshError="1">
        <row r="2">
          <cell r="E2">
            <v>1</v>
          </cell>
        </row>
        <row r="3">
          <cell r="E3">
            <v>0</v>
          </cell>
        </row>
        <row r="4">
          <cell r="E4">
            <v>19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2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5</v>
          </cell>
        </row>
        <row r="16">
          <cell r="E16">
            <v>11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35</v>
          </cell>
        </row>
        <row r="20">
          <cell r="E20">
            <v>46</v>
          </cell>
        </row>
        <row r="21">
          <cell r="E21">
            <v>3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8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4</v>
          </cell>
        </row>
        <row r="29">
          <cell r="E29">
            <v>1</v>
          </cell>
        </row>
        <row r="30">
          <cell r="E30">
            <v>4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9</v>
          </cell>
        </row>
        <row r="34">
          <cell r="E34">
            <v>7</v>
          </cell>
        </row>
        <row r="35">
          <cell r="E35">
            <v>0</v>
          </cell>
        </row>
        <row r="36">
          <cell r="E36">
            <v>3</v>
          </cell>
        </row>
        <row r="37">
          <cell r="E37">
            <v>4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23</v>
          </cell>
        </row>
        <row r="42">
          <cell r="E42">
            <v>24</v>
          </cell>
        </row>
        <row r="43">
          <cell r="E43">
            <v>6</v>
          </cell>
        </row>
        <row r="44">
          <cell r="E44">
            <v>3</v>
          </cell>
        </row>
        <row r="45">
          <cell r="E45">
            <v>3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3</v>
          </cell>
        </row>
        <row r="49">
          <cell r="E49">
            <v>1</v>
          </cell>
        </row>
        <row r="50">
          <cell r="E50">
            <v>1</v>
          </cell>
        </row>
        <row r="51">
          <cell r="E51">
            <v>2</v>
          </cell>
        </row>
        <row r="52">
          <cell r="E52">
            <v>0</v>
          </cell>
        </row>
        <row r="53">
          <cell r="E53">
            <v>4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15</v>
          </cell>
        </row>
        <row r="63">
          <cell r="E63">
            <v>1</v>
          </cell>
        </row>
        <row r="64">
          <cell r="E64">
            <v>19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1</v>
          </cell>
        </row>
        <row r="68">
          <cell r="E68">
            <v>4</v>
          </cell>
        </row>
        <row r="69">
          <cell r="E69">
            <v>8</v>
          </cell>
        </row>
        <row r="70">
          <cell r="E70">
            <v>5</v>
          </cell>
        </row>
        <row r="71">
          <cell r="E71">
            <v>10</v>
          </cell>
        </row>
        <row r="72">
          <cell r="E72">
            <v>27</v>
          </cell>
        </row>
        <row r="73">
          <cell r="E73">
            <v>8</v>
          </cell>
        </row>
        <row r="74">
          <cell r="E74">
            <v>4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3</v>
          </cell>
        </row>
        <row r="78">
          <cell r="E78">
            <v>8</v>
          </cell>
        </row>
        <row r="79">
          <cell r="E79">
            <v>1</v>
          </cell>
        </row>
        <row r="80">
          <cell r="E80">
            <v>5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12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2</v>
          </cell>
        </row>
        <row r="92">
          <cell r="E92">
            <v>6</v>
          </cell>
        </row>
        <row r="93">
          <cell r="E93">
            <v>22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8</v>
          </cell>
        </row>
        <row r="102">
          <cell r="E102">
            <v>20</v>
          </cell>
        </row>
        <row r="103">
          <cell r="E103">
            <v>1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9</v>
          </cell>
        </row>
        <row r="107">
          <cell r="E107">
            <v>0</v>
          </cell>
        </row>
        <row r="108">
          <cell r="E108">
            <v>9</v>
          </cell>
        </row>
        <row r="109">
          <cell r="E109">
            <v>1</v>
          </cell>
        </row>
        <row r="110">
          <cell r="E110">
            <v>7</v>
          </cell>
        </row>
        <row r="111">
          <cell r="E111">
            <v>12</v>
          </cell>
        </row>
        <row r="112">
          <cell r="E112">
            <v>5</v>
          </cell>
        </row>
        <row r="113">
          <cell r="E113">
            <v>0</v>
          </cell>
        </row>
        <row r="114">
          <cell r="E114">
            <v>27</v>
          </cell>
        </row>
        <row r="115">
          <cell r="E115">
            <v>18</v>
          </cell>
        </row>
        <row r="116">
          <cell r="E116">
            <v>2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2</v>
          </cell>
        </row>
        <row r="134">
          <cell r="E134">
            <v>2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5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10</v>
          </cell>
        </row>
        <row r="146">
          <cell r="E146">
            <v>4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5</v>
          </cell>
        </row>
        <row r="151">
          <cell r="E151">
            <v>9</v>
          </cell>
        </row>
        <row r="152">
          <cell r="E152">
            <v>13</v>
          </cell>
        </row>
        <row r="153">
          <cell r="E153">
            <v>2</v>
          </cell>
        </row>
        <row r="154">
          <cell r="E154">
            <v>40</v>
          </cell>
        </row>
        <row r="155">
          <cell r="E155">
            <v>8</v>
          </cell>
        </row>
        <row r="156">
          <cell r="E156">
            <v>7</v>
          </cell>
        </row>
        <row r="157">
          <cell r="E157">
            <v>29</v>
          </cell>
        </row>
        <row r="158">
          <cell r="E158">
            <v>32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4</v>
          </cell>
        </row>
        <row r="168">
          <cell r="E168">
            <v>8</v>
          </cell>
        </row>
        <row r="169">
          <cell r="E169">
            <v>0</v>
          </cell>
        </row>
        <row r="170">
          <cell r="E170">
            <v>7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5</v>
          </cell>
        </row>
        <row r="175">
          <cell r="E175">
            <v>0</v>
          </cell>
        </row>
        <row r="176">
          <cell r="E176">
            <v>2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13</v>
          </cell>
        </row>
        <row r="181">
          <cell r="E181">
            <v>1</v>
          </cell>
        </row>
        <row r="182">
          <cell r="E182">
            <v>8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21</v>
          </cell>
        </row>
        <row r="187">
          <cell r="E187">
            <v>8</v>
          </cell>
        </row>
        <row r="188">
          <cell r="E188">
            <v>12</v>
          </cell>
        </row>
        <row r="189">
          <cell r="E189">
            <v>2</v>
          </cell>
        </row>
        <row r="190">
          <cell r="E190">
            <v>1</v>
          </cell>
        </row>
        <row r="191">
          <cell r="E191">
            <v>0</v>
          </cell>
        </row>
        <row r="192">
          <cell r="E192">
            <v>1</v>
          </cell>
        </row>
        <row r="193">
          <cell r="E193">
            <v>2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0</v>
          </cell>
        </row>
        <row r="197">
          <cell r="E197">
            <v>2</v>
          </cell>
        </row>
        <row r="198">
          <cell r="E198">
            <v>57</v>
          </cell>
        </row>
        <row r="199">
          <cell r="E199">
            <v>40</v>
          </cell>
        </row>
        <row r="200">
          <cell r="E200">
            <v>72</v>
          </cell>
        </row>
        <row r="201">
          <cell r="E201">
            <v>6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13</v>
          </cell>
        </row>
        <row r="205">
          <cell r="E205">
            <v>13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21</v>
          </cell>
        </row>
        <row r="209">
          <cell r="E209">
            <v>5</v>
          </cell>
        </row>
        <row r="210">
          <cell r="E210">
            <v>6</v>
          </cell>
        </row>
        <row r="211">
          <cell r="E211">
            <v>19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5</v>
          </cell>
        </row>
        <row r="218">
          <cell r="E218">
            <v>1</v>
          </cell>
        </row>
        <row r="219">
          <cell r="E219">
            <v>2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7</v>
          </cell>
        </row>
        <row r="224">
          <cell r="E224">
            <v>4</v>
          </cell>
        </row>
        <row r="225">
          <cell r="E225">
            <v>37</v>
          </cell>
        </row>
        <row r="226">
          <cell r="E226">
            <v>9</v>
          </cell>
        </row>
        <row r="227">
          <cell r="E227">
            <v>21</v>
          </cell>
        </row>
        <row r="228">
          <cell r="E228">
            <v>3</v>
          </cell>
        </row>
        <row r="229">
          <cell r="E229">
            <v>45</v>
          </cell>
        </row>
        <row r="230">
          <cell r="E230">
            <v>7</v>
          </cell>
        </row>
        <row r="231">
          <cell r="E231">
            <v>30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27</v>
          </cell>
        </row>
        <row r="236">
          <cell r="E236">
            <v>16</v>
          </cell>
        </row>
        <row r="237">
          <cell r="E237">
            <v>27</v>
          </cell>
        </row>
        <row r="238">
          <cell r="E238">
            <v>40</v>
          </cell>
        </row>
        <row r="239">
          <cell r="E239">
            <v>60</v>
          </cell>
        </row>
        <row r="240">
          <cell r="E240">
            <v>7</v>
          </cell>
        </row>
        <row r="241">
          <cell r="E241">
            <v>0</v>
          </cell>
        </row>
        <row r="242">
          <cell r="E242">
            <v>3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7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9</v>
          </cell>
        </row>
        <row r="263">
          <cell r="E263">
            <v>13</v>
          </cell>
        </row>
        <row r="264">
          <cell r="E264">
            <v>5</v>
          </cell>
        </row>
        <row r="265">
          <cell r="E265">
            <v>0</v>
          </cell>
        </row>
        <row r="266">
          <cell r="E266">
            <v>17</v>
          </cell>
        </row>
        <row r="267">
          <cell r="E267">
            <v>50</v>
          </cell>
        </row>
        <row r="268">
          <cell r="E268">
            <v>39</v>
          </cell>
        </row>
        <row r="269">
          <cell r="E269">
            <v>2</v>
          </cell>
        </row>
        <row r="270">
          <cell r="E270">
            <v>0</v>
          </cell>
        </row>
        <row r="271">
          <cell r="E271">
            <v>1</v>
          </cell>
        </row>
        <row r="272">
          <cell r="E272">
            <v>30</v>
          </cell>
        </row>
        <row r="273">
          <cell r="E273">
            <v>26</v>
          </cell>
        </row>
        <row r="274">
          <cell r="E274">
            <v>30</v>
          </cell>
        </row>
        <row r="275">
          <cell r="E275">
            <v>16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3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4</v>
          </cell>
        </row>
        <row r="298">
          <cell r="E298">
            <v>3</v>
          </cell>
        </row>
        <row r="299">
          <cell r="E299">
            <v>1</v>
          </cell>
        </row>
        <row r="300">
          <cell r="E300">
            <v>26</v>
          </cell>
        </row>
        <row r="301">
          <cell r="E301">
            <v>40</v>
          </cell>
        </row>
        <row r="302">
          <cell r="E302">
            <v>56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8</v>
          </cell>
        </row>
        <row r="307">
          <cell r="E307">
            <v>0</v>
          </cell>
        </row>
        <row r="308">
          <cell r="E308">
            <v>19</v>
          </cell>
        </row>
        <row r="309">
          <cell r="E309">
            <v>9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19</v>
          </cell>
        </row>
        <row r="313">
          <cell r="E313">
            <v>16</v>
          </cell>
        </row>
        <row r="314">
          <cell r="E314">
            <v>12</v>
          </cell>
        </row>
        <row r="315">
          <cell r="E315">
            <v>11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4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1</v>
          </cell>
        </row>
        <row r="324">
          <cell r="E324">
            <v>5</v>
          </cell>
        </row>
        <row r="325">
          <cell r="E325">
            <v>5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1</v>
          </cell>
        </row>
        <row r="330">
          <cell r="E330">
            <v>9</v>
          </cell>
        </row>
        <row r="331">
          <cell r="E331">
            <v>43</v>
          </cell>
        </row>
        <row r="332">
          <cell r="E332">
            <v>9</v>
          </cell>
        </row>
        <row r="333">
          <cell r="E333">
            <v>6</v>
          </cell>
        </row>
        <row r="334">
          <cell r="E334">
            <v>13</v>
          </cell>
        </row>
        <row r="335">
          <cell r="E335">
            <v>3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4</v>
          </cell>
        </row>
        <row r="341">
          <cell r="E341">
            <v>43</v>
          </cell>
        </row>
        <row r="342">
          <cell r="E342">
            <v>0</v>
          </cell>
        </row>
        <row r="343">
          <cell r="E343">
            <v>22</v>
          </cell>
        </row>
        <row r="344">
          <cell r="E344">
            <v>13</v>
          </cell>
        </row>
        <row r="345">
          <cell r="E345">
            <v>47</v>
          </cell>
        </row>
        <row r="346">
          <cell r="E346">
            <v>72</v>
          </cell>
        </row>
        <row r="347">
          <cell r="E347">
            <v>21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5</v>
          </cell>
        </row>
        <row r="354">
          <cell r="E354">
            <v>17</v>
          </cell>
        </row>
        <row r="355">
          <cell r="E355">
            <v>9</v>
          </cell>
        </row>
        <row r="356">
          <cell r="E356">
            <v>19</v>
          </cell>
        </row>
        <row r="357">
          <cell r="E357">
            <v>2</v>
          </cell>
        </row>
        <row r="358">
          <cell r="E358">
            <v>7</v>
          </cell>
        </row>
        <row r="359">
          <cell r="E359">
            <v>2</v>
          </cell>
        </row>
        <row r="360">
          <cell r="E360">
            <v>2</v>
          </cell>
        </row>
        <row r="361">
          <cell r="E361">
            <v>1</v>
          </cell>
        </row>
        <row r="362">
          <cell r="E362">
            <v>0</v>
          </cell>
        </row>
        <row r="363">
          <cell r="E363">
            <v>1</v>
          </cell>
        </row>
        <row r="364">
          <cell r="E364">
            <v>11</v>
          </cell>
        </row>
        <row r="365">
          <cell r="E365">
            <v>10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13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21</v>
          </cell>
        </row>
        <row r="372">
          <cell r="E372">
            <v>0</v>
          </cell>
        </row>
        <row r="373">
          <cell r="E373">
            <v>14</v>
          </cell>
        </row>
        <row r="374">
          <cell r="E374">
            <v>31</v>
          </cell>
        </row>
        <row r="375">
          <cell r="E375">
            <v>2</v>
          </cell>
        </row>
        <row r="376">
          <cell r="E376">
            <v>10</v>
          </cell>
        </row>
        <row r="377">
          <cell r="E377">
            <v>24</v>
          </cell>
        </row>
        <row r="378">
          <cell r="E378">
            <v>8</v>
          </cell>
        </row>
        <row r="379">
          <cell r="E379">
            <v>24</v>
          </cell>
        </row>
        <row r="380">
          <cell r="E380">
            <v>26</v>
          </cell>
        </row>
        <row r="381">
          <cell r="E381">
            <v>3</v>
          </cell>
        </row>
        <row r="382">
          <cell r="E382">
            <v>11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8</v>
          </cell>
        </row>
        <row r="388">
          <cell r="E388">
            <v>6</v>
          </cell>
        </row>
        <row r="389">
          <cell r="E389">
            <v>29</v>
          </cell>
        </row>
        <row r="390">
          <cell r="E390">
            <v>16</v>
          </cell>
        </row>
        <row r="391">
          <cell r="E391">
            <v>19</v>
          </cell>
        </row>
        <row r="392">
          <cell r="E392">
            <v>3</v>
          </cell>
        </row>
        <row r="393">
          <cell r="E393">
            <v>3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8</v>
          </cell>
        </row>
        <row r="397">
          <cell r="E397">
            <v>32</v>
          </cell>
        </row>
        <row r="398">
          <cell r="E398">
            <v>0</v>
          </cell>
        </row>
        <row r="399">
          <cell r="E399">
            <v>50</v>
          </cell>
        </row>
        <row r="400">
          <cell r="E400">
            <v>53</v>
          </cell>
        </row>
        <row r="401">
          <cell r="E401">
            <v>29</v>
          </cell>
        </row>
        <row r="402">
          <cell r="E402">
            <v>1</v>
          </cell>
        </row>
        <row r="403">
          <cell r="E403">
            <v>32</v>
          </cell>
        </row>
        <row r="404">
          <cell r="E404">
            <v>33</v>
          </cell>
        </row>
        <row r="405">
          <cell r="E405">
            <v>22</v>
          </cell>
        </row>
        <row r="406">
          <cell r="E406">
            <v>17</v>
          </cell>
        </row>
        <row r="407">
          <cell r="E407">
            <v>12</v>
          </cell>
        </row>
        <row r="408">
          <cell r="E408">
            <v>48</v>
          </cell>
        </row>
        <row r="409">
          <cell r="E409">
            <v>12</v>
          </cell>
        </row>
        <row r="410">
          <cell r="E410">
            <v>14</v>
          </cell>
        </row>
        <row r="411">
          <cell r="E411">
            <v>10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1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2</v>
          </cell>
        </row>
        <row r="418">
          <cell r="E418">
            <v>30</v>
          </cell>
        </row>
        <row r="419">
          <cell r="E419">
            <v>10</v>
          </cell>
        </row>
        <row r="420">
          <cell r="E420">
            <v>11</v>
          </cell>
        </row>
        <row r="421">
          <cell r="E421">
            <v>5</v>
          </cell>
        </row>
        <row r="422">
          <cell r="E422">
            <v>8</v>
          </cell>
        </row>
        <row r="423">
          <cell r="E423">
            <v>12</v>
          </cell>
        </row>
        <row r="424">
          <cell r="E424">
            <v>10</v>
          </cell>
        </row>
        <row r="425">
          <cell r="E425">
            <v>12</v>
          </cell>
        </row>
        <row r="426">
          <cell r="E426">
            <v>12</v>
          </cell>
        </row>
        <row r="427">
          <cell r="E427">
            <v>0</v>
          </cell>
        </row>
        <row r="428">
          <cell r="E428">
            <v>26</v>
          </cell>
        </row>
        <row r="429">
          <cell r="E429">
            <v>2</v>
          </cell>
        </row>
        <row r="430">
          <cell r="E430">
            <v>60</v>
          </cell>
        </row>
        <row r="431">
          <cell r="E431">
            <v>8</v>
          </cell>
        </row>
        <row r="432">
          <cell r="E432">
            <v>0</v>
          </cell>
        </row>
        <row r="433">
          <cell r="E433">
            <v>5</v>
          </cell>
        </row>
        <row r="434">
          <cell r="E434">
            <v>29</v>
          </cell>
        </row>
        <row r="435">
          <cell r="E435">
            <v>41</v>
          </cell>
        </row>
        <row r="436">
          <cell r="E436">
            <v>65</v>
          </cell>
        </row>
        <row r="437">
          <cell r="E437">
            <v>33</v>
          </cell>
        </row>
        <row r="438">
          <cell r="E438">
            <v>50</v>
          </cell>
        </row>
        <row r="439">
          <cell r="E439">
            <v>62</v>
          </cell>
        </row>
        <row r="440">
          <cell r="E440">
            <v>14</v>
          </cell>
        </row>
        <row r="441">
          <cell r="E441">
            <v>25</v>
          </cell>
        </row>
        <row r="442">
          <cell r="E442">
            <v>7</v>
          </cell>
        </row>
        <row r="443">
          <cell r="E443">
            <v>10</v>
          </cell>
        </row>
        <row r="444">
          <cell r="E444">
            <v>0</v>
          </cell>
        </row>
        <row r="445">
          <cell r="E445">
            <v>4</v>
          </cell>
        </row>
        <row r="446">
          <cell r="E446">
            <v>3</v>
          </cell>
        </row>
        <row r="447">
          <cell r="E447">
            <v>12</v>
          </cell>
        </row>
        <row r="448">
          <cell r="E448">
            <v>5</v>
          </cell>
        </row>
        <row r="449">
          <cell r="E449">
            <v>18</v>
          </cell>
        </row>
        <row r="450">
          <cell r="E450">
            <v>26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16</v>
          </cell>
        </row>
        <row r="454">
          <cell r="E454">
            <v>1</v>
          </cell>
        </row>
        <row r="455">
          <cell r="E455">
            <v>0</v>
          </cell>
        </row>
        <row r="456">
          <cell r="E456">
            <v>8</v>
          </cell>
        </row>
        <row r="457">
          <cell r="E457">
            <v>0</v>
          </cell>
        </row>
        <row r="458">
          <cell r="E458">
            <v>18</v>
          </cell>
        </row>
        <row r="459">
          <cell r="E459">
            <v>8</v>
          </cell>
        </row>
        <row r="460">
          <cell r="E460">
            <v>43</v>
          </cell>
        </row>
        <row r="461">
          <cell r="E461">
            <v>60</v>
          </cell>
        </row>
        <row r="462">
          <cell r="E462">
            <v>57</v>
          </cell>
        </row>
        <row r="463">
          <cell r="E463">
            <v>44</v>
          </cell>
        </row>
        <row r="464">
          <cell r="E464">
            <v>8</v>
          </cell>
        </row>
        <row r="465">
          <cell r="E465">
            <v>52</v>
          </cell>
        </row>
        <row r="466">
          <cell r="E466">
            <v>25</v>
          </cell>
        </row>
        <row r="467">
          <cell r="E467">
            <v>22</v>
          </cell>
        </row>
        <row r="468">
          <cell r="E468">
            <v>61</v>
          </cell>
        </row>
        <row r="469">
          <cell r="E469">
            <v>10</v>
          </cell>
        </row>
        <row r="470">
          <cell r="E470">
            <v>15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9</v>
          </cell>
        </row>
        <row r="476">
          <cell r="E476">
            <v>0</v>
          </cell>
        </row>
        <row r="477">
          <cell r="E477">
            <v>2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1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19</v>
          </cell>
        </row>
        <row r="485">
          <cell r="E485">
            <v>20</v>
          </cell>
        </row>
        <row r="486">
          <cell r="E486">
            <v>11</v>
          </cell>
        </row>
        <row r="487">
          <cell r="E487">
            <v>28</v>
          </cell>
        </row>
        <row r="488">
          <cell r="E488">
            <v>26</v>
          </cell>
        </row>
        <row r="489">
          <cell r="E489">
            <v>54</v>
          </cell>
        </row>
        <row r="490">
          <cell r="E490">
            <v>47</v>
          </cell>
        </row>
        <row r="491">
          <cell r="E491">
            <v>41</v>
          </cell>
        </row>
        <row r="492">
          <cell r="E492">
            <v>58</v>
          </cell>
        </row>
        <row r="493">
          <cell r="E493">
            <v>52</v>
          </cell>
        </row>
        <row r="494">
          <cell r="E494">
            <v>13</v>
          </cell>
        </row>
        <row r="495">
          <cell r="E495">
            <v>32</v>
          </cell>
        </row>
        <row r="496">
          <cell r="E496">
            <v>62</v>
          </cell>
        </row>
        <row r="497">
          <cell r="E497">
            <v>19</v>
          </cell>
        </row>
        <row r="498">
          <cell r="E498">
            <v>5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1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12</v>
          </cell>
        </row>
        <row r="511">
          <cell r="E511">
            <v>22</v>
          </cell>
        </row>
        <row r="512">
          <cell r="E512">
            <v>19</v>
          </cell>
        </row>
        <row r="513">
          <cell r="E513">
            <v>12</v>
          </cell>
        </row>
        <row r="514">
          <cell r="E514">
            <v>58</v>
          </cell>
        </row>
        <row r="515">
          <cell r="E515">
            <v>47</v>
          </cell>
        </row>
        <row r="516">
          <cell r="E516">
            <v>16</v>
          </cell>
        </row>
        <row r="517">
          <cell r="E517">
            <v>38</v>
          </cell>
        </row>
        <row r="518">
          <cell r="E518">
            <v>34</v>
          </cell>
        </row>
        <row r="519">
          <cell r="E519">
            <v>33</v>
          </cell>
        </row>
        <row r="520">
          <cell r="E520">
            <v>47</v>
          </cell>
        </row>
        <row r="521">
          <cell r="E521">
            <v>20</v>
          </cell>
        </row>
        <row r="522">
          <cell r="E522">
            <v>1</v>
          </cell>
        </row>
        <row r="523">
          <cell r="E523">
            <v>7</v>
          </cell>
        </row>
        <row r="524">
          <cell r="E524">
            <v>2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20</v>
          </cell>
        </row>
        <row r="536">
          <cell r="E536">
            <v>16</v>
          </cell>
        </row>
        <row r="537">
          <cell r="E537">
            <v>17</v>
          </cell>
        </row>
        <row r="538">
          <cell r="E538">
            <v>18</v>
          </cell>
        </row>
        <row r="539">
          <cell r="E539">
            <v>84</v>
          </cell>
        </row>
        <row r="540">
          <cell r="E540">
            <v>54</v>
          </cell>
        </row>
        <row r="541">
          <cell r="E541">
            <v>45</v>
          </cell>
        </row>
        <row r="542">
          <cell r="E542">
            <v>42</v>
          </cell>
        </row>
        <row r="543">
          <cell r="E543">
            <v>47</v>
          </cell>
        </row>
        <row r="544">
          <cell r="E544">
            <v>83</v>
          </cell>
        </row>
        <row r="545">
          <cell r="E545">
            <v>40</v>
          </cell>
        </row>
        <row r="546">
          <cell r="E546">
            <v>8</v>
          </cell>
        </row>
        <row r="547">
          <cell r="E547">
            <v>7</v>
          </cell>
        </row>
        <row r="548">
          <cell r="E548">
            <v>4</v>
          </cell>
        </row>
        <row r="549">
          <cell r="E549">
            <v>8</v>
          </cell>
        </row>
        <row r="550">
          <cell r="E550">
            <v>3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14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4</v>
          </cell>
        </row>
        <row r="560">
          <cell r="E560">
            <v>4</v>
          </cell>
        </row>
        <row r="561">
          <cell r="E561">
            <v>60</v>
          </cell>
        </row>
        <row r="562">
          <cell r="E562">
            <v>28</v>
          </cell>
        </row>
        <row r="563">
          <cell r="E563">
            <v>30</v>
          </cell>
        </row>
        <row r="564">
          <cell r="E564">
            <v>32</v>
          </cell>
        </row>
        <row r="565">
          <cell r="E565">
            <v>48</v>
          </cell>
        </row>
        <row r="566">
          <cell r="E566">
            <v>45</v>
          </cell>
        </row>
        <row r="567">
          <cell r="E567">
            <v>27</v>
          </cell>
        </row>
        <row r="568">
          <cell r="E568">
            <v>6</v>
          </cell>
        </row>
        <row r="569">
          <cell r="E569">
            <v>14</v>
          </cell>
        </row>
        <row r="570">
          <cell r="E570">
            <v>0</v>
          </cell>
        </row>
        <row r="571">
          <cell r="E571">
            <v>1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118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0</v>
          </cell>
        </row>
        <row r="578">
          <cell r="E578">
            <v>2</v>
          </cell>
        </row>
        <row r="579">
          <cell r="E579">
            <v>42</v>
          </cell>
        </row>
        <row r="580">
          <cell r="E580">
            <v>23</v>
          </cell>
        </row>
        <row r="581">
          <cell r="E581">
            <v>7</v>
          </cell>
        </row>
        <row r="582">
          <cell r="E582">
            <v>18</v>
          </cell>
        </row>
        <row r="583">
          <cell r="E583">
            <v>3</v>
          </cell>
        </row>
        <row r="584">
          <cell r="E584">
            <v>14</v>
          </cell>
        </row>
        <row r="585">
          <cell r="E585">
            <v>3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1</v>
          </cell>
        </row>
        <row r="590">
          <cell r="E590">
            <v>5</v>
          </cell>
        </row>
        <row r="591">
          <cell r="E591">
            <v>4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6</v>
          </cell>
        </row>
        <row r="596">
          <cell r="E596">
            <v>32</v>
          </cell>
        </row>
        <row r="597">
          <cell r="E597">
            <v>43</v>
          </cell>
        </row>
        <row r="598">
          <cell r="E598">
            <v>8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3</v>
          </cell>
        </row>
        <row r="602">
          <cell r="E602">
            <v>0</v>
          </cell>
        </row>
        <row r="603">
          <cell r="E603">
            <v>8</v>
          </cell>
        </row>
        <row r="604">
          <cell r="E604">
            <v>58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32</v>
          </cell>
        </row>
        <row r="612">
          <cell r="E612">
            <v>18</v>
          </cell>
        </row>
        <row r="613">
          <cell r="E613">
            <v>6</v>
          </cell>
        </row>
        <row r="614">
          <cell r="E614">
            <v>55</v>
          </cell>
        </row>
        <row r="615">
          <cell r="E615">
            <v>0</v>
          </cell>
        </row>
        <row r="616">
          <cell r="E616">
            <v>57</v>
          </cell>
        </row>
        <row r="617">
          <cell r="E617">
            <v>97</v>
          </cell>
        </row>
        <row r="618">
          <cell r="E618">
            <v>2</v>
          </cell>
        </row>
        <row r="619">
          <cell r="E619">
            <v>3</v>
          </cell>
        </row>
        <row r="620">
          <cell r="E620">
            <v>7</v>
          </cell>
        </row>
        <row r="621">
          <cell r="E621">
            <v>10</v>
          </cell>
        </row>
        <row r="622">
          <cell r="E622">
            <v>1</v>
          </cell>
        </row>
        <row r="623">
          <cell r="E623">
            <v>5</v>
          </cell>
        </row>
        <row r="624">
          <cell r="E624">
            <v>0</v>
          </cell>
        </row>
        <row r="625">
          <cell r="E625">
            <v>42</v>
          </cell>
        </row>
        <row r="626">
          <cell r="E626">
            <v>11</v>
          </cell>
        </row>
        <row r="627">
          <cell r="E627">
            <v>3</v>
          </cell>
        </row>
        <row r="628">
          <cell r="E628">
            <v>15</v>
          </cell>
        </row>
        <row r="629">
          <cell r="E629">
            <v>23</v>
          </cell>
        </row>
        <row r="630">
          <cell r="E630">
            <v>5</v>
          </cell>
        </row>
        <row r="631">
          <cell r="E631">
            <v>2</v>
          </cell>
        </row>
        <row r="632">
          <cell r="E632">
            <v>2</v>
          </cell>
        </row>
        <row r="633">
          <cell r="E633">
            <v>21</v>
          </cell>
        </row>
        <row r="634">
          <cell r="E634">
            <v>5</v>
          </cell>
        </row>
        <row r="635">
          <cell r="E635">
            <v>2</v>
          </cell>
        </row>
        <row r="636">
          <cell r="E636">
            <v>0</v>
          </cell>
        </row>
        <row r="637">
          <cell r="E637">
            <v>3</v>
          </cell>
        </row>
        <row r="638">
          <cell r="E638">
            <v>0</v>
          </cell>
        </row>
        <row r="639">
          <cell r="E639">
            <v>4</v>
          </cell>
        </row>
        <row r="640">
          <cell r="E640">
            <v>7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2_melaka"/>
    </sheetNames>
    <sheetDataSet>
      <sheetData sheetId="0" refreshError="1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7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5</v>
          </cell>
        </row>
        <row r="42">
          <cell r="E42">
            <v>0</v>
          </cell>
        </row>
        <row r="43">
          <cell r="E43">
            <v>11</v>
          </cell>
        </row>
        <row r="44">
          <cell r="E44">
            <v>11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2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28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7</v>
          </cell>
        </row>
        <row r="73">
          <cell r="E73">
            <v>1</v>
          </cell>
        </row>
        <row r="74">
          <cell r="E74">
            <v>5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4</v>
          </cell>
        </row>
        <row r="93">
          <cell r="E93">
            <v>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2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2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2</v>
          </cell>
        </row>
        <row r="114">
          <cell r="E114">
            <v>2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3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7</v>
          </cell>
        </row>
        <row r="155">
          <cell r="E155">
            <v>4</v>
          </cell>
        </row>
        <row r="156">
          <cell r="E156">
            <v>4</v>
          </cell>
        </row>
        <row r="157">
          <cell r="E157">
            <v>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4</v>
          </cell>
        </row>
        <row r="176">
          <cell r="E176">
            <v>4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3</v>
          </cell>
        </row>
        <row r="185">
          <cell r="E185">
            <v>0</v>
          </cell>
        </row>
        <row r="186">
          <cell r="E186">
            <v>2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9</v>
          </cell>
        </row>
        <row r="200">
          <cell r="E200">
            <v>16</v>
          </cell>
        </row>
        <row r="201">
          <cell r="E201">
            <v>9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5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3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28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1</v>
          </cell>
        </row>
        <row r="225">
          <cell r="E225">
            <v>3</v>
          </cell>
        </row>
        <row r="226">
          <cell r="E226">
            <v>9</v>
          </cell>
        </row>
        <row r="227">
          <cell r="E227">
            <v>0</v>
          </cell>
        </row>
        <row r="228">
          <cell r="E228">
            <v>7</v>
          </cell>
        </row>
        <row r="229">
          <cell r="E229">
            <v>16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</v>
          </cell>
        </row>
        <row r="236">
          <cell r="E236">
            <v>1</v>
          </cell>
        </row>
        <row r="237">
          <cell r="E237">
            <v>8</v>
          </cell>
        </row>
        <row r="238">
          <cell r="E238">
            <v>8</v>
          </cell>
        </row>
        <row r="239">
          <cell r="E239">
            <v>12</v>
          </cell>
        </row>
        <row r="240">
          <cell r="E240">
            <v>8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3</v>
          </cell>
        </row>
        <row r="263">
          <cell r="E263">
            <v>6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4</v>
          </cell>
        </row>
        <row r="267">
          <cell r="E267">
            <v>4</v>
          </cell>
        </row>
        <row r="268">
          <cell r="E268">
            <v>1</v>
          </cell>
        </row>
        <row r="269">
          <cell r="E269">
            <v>3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4</v>
          </cell>
        </row>
        <row r="273">
          <cell r="E273">
            <v>2</v>
          </cell>
        </row>
        <row r="274">
          <cell r="E274">
            <v>1</v>
          </cell>
        </row>
        <row r="275">
          <cell r="E275">
            <v>4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3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5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3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3</v>
          </cell>
        </row>
        <row r="313">
          <cell r="E313">
            <v>1</v>
          </cell>
        </row>
        <row r="314">
          <cell r="E314">
            <v>6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3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4</v>
          </cell>
        </row>
        <row r="332">
          <cell r="E332">
            <v>1</v>
          </cell>
        </row>
        <row r="333">
          <cell r="E333">
            <v>0</v>
          </cell>
        </row>
        <row r="334">
          <cell r="E334">
            <v>7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16</v>
          </cell>
        </row>
        <row r="342">
          <cell r="E342">
            <v>0</v>
          </cell>
        </row>
        <row r="343">
          <cell r="E343">
            <v>9</v>
          </cell>
        </row>
        <row r="344">
          <cell r="E344">
            <v>3</v>
          </cell>
        </row>
        <row r="345">
          <cell r="E345">
            <v>19</v>
          </cell>
        </row>
        <row r="346">
          <cell r="E346">
            <v>14</v>
          </cell>
        </row>
        <row r="347">
          <cell r="E347">
            <v>3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7</v>
          </cell>
        </row>
        <row r="355">
          <cell r="E355">
            <v>16</v>
          </cell>
        </row>
        <row r="356">
          <cell r="E356">
            <v>4</v>
          </cell>
        </row>
        <row r="357">
          <cell r="E357">
            <v>0</v>
          </cell>
        </row>
        <row r="358">
          <cell r="E358">
            <v>6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1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8</v>
          </cell>
        </row>
        <row r="372">
          <cell r="E372">
            <v>0</v>
          </cell>
        </row>
        <row r="373">
          <cell r="E373">
            <v>6</v>
          </cell>
        </row>
        <row r="374">
          <cell r="E374">
            <v>14</v>
          </cell>
        </row>
        <row r="375">
          <cell r="E375">
            <v>1</v>
          </cell>
        </row>
        <row r="376">
          <cell r="E376">
            <v>6</v>
          </cell>
        </row>
        <row r="377">
          <cell r="E377">
            <v>11</v>
          </cell>
        </row>
        <row r="378">
          <cell r="E378">
            <v>1</v>
          </cell>
        </row>
        <row r="379">
          <cell r="E379">
            <v>10</v>
          </cell>
        </row>
        <row r="380">
          <cell r="E380">
            <v>0</v>
          </cell>
        </row>
        <row r="381">
          <cell r="E381">
            <v>13</v>
          </cell>
        </row>
        <row r="382">
          <cell r="E382">
            <v>16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3</v>
          </cell>
        </row>
        <row r="388">
          <cell r="E388">
            <v>0</v>
          </cell>
        </row>
        <row r="389">
          <cell r="E389">
            <v>3</v>
          </cell>
        </row>
        <row r="390">
          <cell r="E390">
            <v>5</v>
          </cell>
        </row>
        <row r="391">
          <cell r="E391">
            <v>15</v>
          </cell>
        </row>
        <row r="392">
          <cell r="E392">
            <v>0</v>
          </cell>
        </row>
        <row r="393">
          <cell r="E393">
            <v>1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1</v>
          </cell>
        </row>
        <row r="397">
          <cell r="E397">
            <v>8</v>
          </cell>
        </row>
        <row r="398">
          <cell r="E398">
            <v>0</v>
          </cell>
        </row>
        <row r="399">
          <cell r="E399">
            <v>5</v>
          </cell>
        </row>
        <row r="400">
          <cell r="E400">
            <v>16</v>
          </cell>
        </row>
        <row r="401">
          <cell r="E401">
            <v>8</v>
          </cell>
        </row>
        <row r="402">
          <cell r="E402">
            <v>1</v>
          </cell>
        </row>
        <row r="403">
          <cell r="E403">
            <v>7</v>
          </cell>
        </row>
        <row r="404">
          <cell r="E404">
            <v>2</v>
          </cell>
        </row>
        <row r="405">
          <cell r="E405">
            <v>5</v>
          </cell>
        </row>
        <row r="406">
          <cell r="E406">
            <v>11</v>
          </cell>
        </row>
        <row r="407">
          <cell r="E407">
            <v>1</v>
          </cell>
        </row>
        <row r="408">
          <cell r="E408">
            <v>20</v>
          </cell>
        </row>
        <row r="409">
          <cell r="E409">
            <v>4</v>
          </cell>
        </row>
        <row r="410">
          <cell r="E410">
            <v>4</v>
          </cell>
        </row>
        <row r="411">
          <cell r="E411">
            <v>8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1</v>
          </cell>
        </row>
        <row r="420">
          <cell r="E420">
            <v>1</v>
          </cell>
        </row>
        <row r="421">
          <cell r="E421">
            <v>0</v>
          </cell>
        </row>
        <row r="422">
          <cell r="E422">
            <v>3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2</v>
          </cell>
        </row>
        <row r="429">
          <cell r="E429">
            <v>2</v>
          </cell>
        </row>
        <row r="430">
          <cell r="E430">
            <v>21</v>
          </cell>
        </row>
        <row r="431">
          <cell r="E431">
            <v>5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8</v>
          </cell>
        </row>
        <row r="435">
          <cell r="E435">
            <v>3</v>
          </cell>
        </row>
        <row r="436">
          <cell r="E436">
            <v>11</v>
          </cell>
        </row>
        <row r="437">
          <cell r="E437">
            <v>2</v>
          </cell>
        </row>
        <row r="438">
          <cell r="E438">
            <v>1</v>
          </cell>
        </row>
        <row r="439">
          <cell r="E439">
            <v>7</v>
          </cell>
        </row>
        <row r="440">
          <cell r="E440">
            <v>2</v>
          </cell>
        </row>
        <row r="441">
          <cell r="E441">
            <v>12</v>
          </cell>
        </row>
        <row r="442">
          <cell r="E442">
            <v>1</v>
          </cell>
        </row>
        <row r="443">
          <cell r="E443">
            <v>5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1</v>
          </cell>
        </row>
        <row r="448">
          <cell r="E448">
            <v>6</v>
          </cell>
        </row>
        <row r="449">
          <cell r="E449">
            <v>8</v>
          </cell>
        </row>
        <row r="450">
          <cell r="E450">
            <v>2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3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1</v>
          </cell>
        </row>
        <row r="457">
          <cell r="E457">
            <v>0</v>
          </cell>
        </row>
        <row r="458">
          <cell r="E458">
            <v>0</v>
          </cell>
        </row>
        <row r="459">
          <cell r="E459">
            <v>0</v>
          </cell>
        </row>
        <row r="460">
          <cell r="E460">
            <v>12</v>
          </cell>
        </row>
        <row r="461">
          <cell r="E461">
            <v>16</v>
          </cell>
        </row>
        <row r="462">
          <cell r="E462">
            <v>24</v>
          </cell>
        </row>
        <row r="463">
          <cell r="E463">
            <v>3</v>
          </cell>
        </row>
        <row r="464">
          <cell r="E464">
            <v>3</v>
          </cell>
        </row>
        <row r="465">
          <cell r="E465">
            <v>12</v>
          </cell>
        </row>
        <row r="466">
          <cell r="E466">
            <v>75</v>
          </cell>
        </row>
        <row r="467">
          <cell r="E467">
            <v>8</v>
          </cell>
        </row>
        <row r="468">
          <cell r="E468">
            <v>25</v>
          </cell>
        </row>
        <row r="469">
          <cell r="E469">
            <v>11</v>
          </cell>
        </row>
        <row r="470">
          <cell r="E470">
            <v>12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5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12</v>
          </cell>
        </row>
        <row r="485">
          <cell r="E485">
            <v>4</v>
          </cell>
        </row>
        <row r="486">
          <cell r="E486">
            <v>5</v>
          </cell>
        </row>
        <row r="487">
          <cell r="E487">
            <v>10</v>
          </cell>
        </row>
        <row r="488">
          <cell r="E488">
            <v>2</v>
          </cell>
        </row>
        <row r="489">
          <cell r="E489">
            <v>22</v>
          </cell>
        </row>
        <row r="490">
          <cell r="E490">
            <v>8</v>
          </cell>
        </row>
        <row r="491">
          <cell r="E491">
            <v>5</v>
          </cell>
        </row>
        <row r="492">
          <cell r="E492">
            <v>29</v>
          </cell>
        </row>
        <row r="493">
          <cell r="E493">
            <v>17</v>
          </cell>
        </row>
        <row r="494">
          <cell r="E494">
            <v>17</v>
          </cell>
        </row>
        <row r="495">
          <cell r="E495">
            <v>39</v>
          </cell>
        </row>
        <row r="496">
          <cell r="E496">
            <v>15</v>
          </cell>
        </row>
        <row r="497">
          <cell r="E497">
            <v>6</v>
          </cell>
        </row>
        <row r="498">
          <cell r="E498">
            <v>2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6</v>
          </cell>
        </row>
        <row r="511">
          <cell r="E511">
            <v>7</v>
          </cell>
        </row>
        <row r="512">
          <cell r="E512">
            <v>2</v>
          </cell>
        </row>
        <row r="513">
          <cell r="E513">
            <v>7</v>
          </cell>
        </row>
        <row r="514">
          <cell r="E514">
            <v>19</v>
          </cell>
        </row>
        <row r="515">
          <cell r="E515">
            <v>18</v>
          </cell>
        </row>
        <row r="516">
          <cell r="E516">
            <v>2</v>
          </cell>
        </row>
        <row r="517">
          <cell r="E517">
            <v>8</v>
          </cell>
        </row>
        <row r="518">
          <cell r="E518">
            <v>52</v>
          </cell>
        </row>
        <row r="519">
          <cell r="E519">
            <v>14</v>
          </cell>
        </row>
        <row r="520">
          <cell r="E520">
            <v>85</v>
          </cell>
        </row>
        <row r="521">
          <cell r="E521">
            <v>2</v>
          </cell>
        </row>
        <row r="522">
          <cell r="E522">
            <v>2</v>
          </cell>
        </row>
        <row r="523">
          <cell r="E523">
            <v>8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</v>
          </cell>
        </row>
        <row r="536">
          <cell r="E536">
            <v>10</v>
          </cell>
        </row>
        <row r="537">
          <cell r="E537">
            <v>7</v>
          </cell>
        </row>
        <row r="538">
          <cell r="E538">
            <v>8</v>
          </cell>
        </row>
        <row r="539">
          <cell r="E539">
            <v>19</v>
          </cell>
        </row>
        <row r="540">
          <cell r="E540">
            <v>7</v>
          </cell>
        </row>
        <row r="541">
          <cell r="E541">
            <v>8</v>
          </cell>
        </row>
        <row r="542">
          <cell r="E542">
            <v>12</v>
          </cell>
        </row>
        <row r="543">
          <cell r="E543">
            <v>7</v>
          </cell>
        </row>
        <row r="544">
          <cell r="E544">
            <v>7</v>
          </cell>
        </row>
        <row r="545">
          <cell r="E545">
            <v>14</v>
          </cell>
        </row>
        <row r="546">
          <cell r="E546">
            <v>2</v>
          </cell>
        </row>
        <row r="547">
          <cell r="E547">
            <v>10</v>
          </cell>
        </row>
        <row r="548">
          <cell r="E548">
            <v>8</v>
          </cell>
        </row>
        <row r="549">
          <cell r="E549">
            <v>5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2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8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1</v>
          </cell>
        </row>
        <row r="561">
          <cell r="E561">
            <v>14</v>
          </cell>
        </row>
        <row r="562">
          <cell r="E562">
            <v>16</v>
          </cell>
        </row>
        <row r="563">
          <cell r="E563">
            <v>18</v>
          </cell>
        </row>
        <row r="564">
          <cell r="E564">
            <v>16</v>
          </cell>
        </row>
        <row r="565">
          <cell r="E565">
            <v>20</v>
          </cell>
        </row>
        <row r="566">
          <cell r="E566">
            <v>16</v>
          </cell>
        </row>
        <row r="567">
          <cell r="E567">
            <v>7</v>
          </cell>
        </row>
        <row r="568">
          <cell r="E568">
            <v>0</v>
          </cell>
        </row>
        <row r="569">
          <cell r="E569">
            <v>7</v>
          </cell>
        </row>
        <row r="570">
          <cell r="E570">
            <v>2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9</v>
          </cell>
        </row>
        <row r="580">
          <cell r="E580">
            <v>11</v>
          </cell>
        </row>
        <row r="581">
          <cell r="E581">
            <v>8</v>
          </cell>
        </row>
        <row r="582">
          <cell r="E582">
            <v>2</v>
          </cell>
        </row>
        <row r="583">
          <cell r="E583">
            <v>1</v>
          </cell>
        </row>
        <row r="584">
          <cell r="E584">
            <v>6</v>
          </cell>
        </row>
        <row r="585">
          <cell r="E585">
            <v>2</v>
          </cell>
        </row>
        <row r="586">
          <cell r="E586">
            <v>1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10</v>
          </cell>
        </row>
        <row r="591">
          <cell r="E591">
            <v>10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3</v>
          </cell>
        </row>
        <row r="596">
          <cell r="E596">
            <v>37</v>
          </cell>
        </row>
        <row r="597">
          <cell r="E597">
            <v>2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13</v>
          </cell>
        </row>
        <row r="604">
          <cell r="E604">
            <v>4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1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5</v>
          </cell>
        </row>
        <row r="612">
          <cell r="E612">
            <v>15</v>
          </cell>
        </row>
        <row r="613">
          <cell r="E613">
            <v>2</v>
          </cell>
        </row>
        <row r="614">
          <cell r="E614">
            <v>5</v>
          </cell>
        </row>
        <row r="615">
          <cell r="E615">
            <v>0</v>
          </cell>
        </row>
        <row r="616">
          <cell r="E616">
            <v>19</v>
          </cell>
        </row>
        <row r="617">
          <cell r="E617">
            <v>22</v>
          </cell>
        </row>
        <row r="618">
          <cell r="E618">
            <v>0</v>
          </cell>
        </row>
        <row r="619">
          <cell r="E619">
            <v>3</v>
          </cell>
        </row>
        <row r="620">
          <cell r="E620">
            <v>0</v>
          </cell>
        </row>
        <row r="621">
          <cell r="E621">
            <v>7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10</v>
          </cell>
        </row>
        <row r="626">
          <cell r="E626">
            <v>0</v>
          </cell>
        </row>
        <row r="627">
          <cell r="E627">
            <v>1</v>
          </cell>
        </row>
        <row r="628">
          <cell r="E628">
            <v>10</v>
          </cell>
        </row>
        <row r="629">
          <cell r="E629">
            <v>4</v>
          </cell>
        </row>
        <row r="630">
          <cell r="E630">
            <v>1</v>
          </cell>
        </row>
        <row r="631">
          <cell r="E631">
            <v>0</v>
          </cell>
        </row>
        <row r="632">
          <cell r="E632">
            <v>0</v>
          </cell>
        </row>
        <row r="633">
          <cell r="E633">
            <v>4</v>
          </cell>
        </row>
        <row r="634">
          <cell r="E634">
            <v>1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0_melaka"/>
    </sheetNames>
    <sheetDataSet>
      <sheetData sheetId="0" refreshError="1">
        <row r="2">
          <cell r="E2">
            <v>1</v>
          </cell>
        </row>
        <row r="3">
          <cell r="E3">
            <v>0</v>
          </cell>
        </row>
        <row r="4">
          <cell r="E4">
            <v>10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2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3</v>
          </cell>
        </row>
        <row r="16">
          <cell r="E16">
            <v>11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31</v>
          </cell>
        </row>
        <row r="20">
          <cell r="E20">
            <v>46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8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4</v>
          </cell>
        </row>
        <row r="29">
          <cell r="E29">
            <v>1</v>
          </cell>
        </row>
        <row r="30">
          <cell r="E30">
            <v>4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7</v>
          </cell>
        </row>
        <row r="34">
          <cell r="E34">
            <v>7</v>
          </cell>
        </row>
        <row r="35">
          <cell r="E35">
            <v>0</v>
          </cell>
        </row>
        <row r="36">
          <cell r="E36">
            <v>3</v>
          </cell>
        </row>
        <row r="37">
          <cell r="E37">
            <v>4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23</v>
          </cell>
        </row>
        <row r="42">
          <cell r="E42">
            <v>24</v>
          </cell>
        </row>
        <row r="43">
          <cell r="E43">
            <v>6</v>
          </cell>
        </row>
        <row r="44">
          <cell r="E44">
            <v>3</v>
          </cell>
        </row>
        <row r="45">
          <cell r="E45">
            <v>3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1</v>
          </cell>
        </row>
        <row r="49">
          <cell r="E49">
            <v>1</v>
          </cell>
        </row>
        <row r="50">
          <cell r="E50">
            <v>1</v>
          </cell>
        </row>
        <row r="51">
          <cell r="E51">
            <v>2</v>
          </cell>
        </row>
        <row r="52">
          <cell r="E52">
            <v>0</v>
          </cell>
        </row>
        <row r="53">
          <cell r="E53">
            <v>4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15</v>
          </cell>
        </row>
        <row r="63">
          <cell r="E63">
            <v>0</v>
          </cell>
        </row>
        <row r="64">
          <cell r="E64">
            <v>19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1</v>
          </cell>
        </row>
        <row r="68">
          <cell r="E68">
            <v>4</v>
          </cell>
        </row>
        <row r="69">
          <cell r="E69">
            <v>8</v>
          </cell>
        </row>
        <row r="70">
          <cell r="E70">
            <v>5</v>
          </cell>
        </row>
        <row r="71">
          <cell r="E71">
            <v>10</v>
          </cell>
        </row>
        <row r="72">
          <cell r="E72">
            <v>27</v>
          </cell>
        </row>
        <row r="73">
          <cell r="E73">
            <v>7</v>
          </cell>
        </row>
        <row r="74">
          <cell r="E74">
            <v>4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3</v>
          </cell>
        </row>
        <row r="78">
          <cell r="E78">
            <v>8</v>
          </cell>
        </row>
        <row r="79">
          <cell r="E79">
            <v>1</v>
          </cell>
        </row>
        <row r="80">
          <cell r="E80">
            <v>5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3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2</v>
          </cell>
        </row>
        <row r="92">
          <cell r="E92">
            <v>6</v>
          </cell>
        </row>
        <row r="93">
          <cell r="E93">
            <v>22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8</v>
          </cell>
        </row>
        <row r="102">
          <cell r="E102">
            <v>20</v>
          </cell>
        </row>
        <row r="103">
          <cell r="E103">
            <v>1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9</v>
          </cell>
        </row>
        <row r="107">
          <cell r="E107">
            <v>0</v>
          </cell>
        </row>
        <row r="108">
          <cell r="E108">
            <v>9</v>
          </cell>
        </row>
        <row r="109">
          <cell r="E109">
            <v>1</v>
          </cell>
        </row>
        <row r="110">
          <cell r="E110">
            <v>7</v>
          </cell>
        </row>
        <row r="111">
          <cell r="E111">
            <v>12</v>
          </cell>
        </row>
        <row r="112">
          <cell r="E112">
            <v>4</v>
          </cell>
        </row>
        <row r="113">
          <cell r="E113">
            <v>0</v>
          </cell>
        </row>
        <row r="114">
          <cell r="E114">
            <v>25</v>
          </cell>
        </row>
        <row r="115">
          <cell r="E115">
            <v>17</v>
          </cell>
        </row>
        <row r="116">
          <cell r="E116">
            <v>2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5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9</v>
          </cell>
        </row>
        <row r="146">
          <cell r="E146">
            <v>4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5</v>
          </cell>
        </row>
        <row r="151">
          <cell r="E151">
            <v>9</v>
          </cell>
        </row>
        <row r="152">
          <cell r="E152">
            <v>13</v>
          </cell>
        </row>
        <row r="153">
          <cell r="E153">
            <v>2</v>
          </cell>
        </row>
        <row r="154">
          <cell r="E154">
            <v>32</v>
          </cell>
        </row>
        <row r="155">
          <cell r="E155">
            <v>8</v>
          </cell>
        </row>
        <row r="156">
          <cell r="E156">
            <v>7</v>
          </cell>
        </row>
        <row r="157">
          <cell r="E157">
            <v>29</v>
          </cell>
        </row>
        <row r="158">
          <cell r="E158">
            <v>32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4</v>
          </cell>
        </row>
        <row r="168">
          <cell r="E168">
            <v>8</v>
          </cell>
        </row>
        <row r="169">
          <cell r="E169">
            <v>0</v>
          </cell>
        </row>
        <row r="170">
          <cell r="E170">
            <v>5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5</v>
          </cell>
        </row>
        <row r="175">
          <cell r="E175">
            <v>0</v>
          </cell>
        </row>
        <row r="176">
          <cell r="E176">
            <v>2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13</v>
          </cell>
        </row>
        <row r="181">
          <cell r="E181">
            <v>1</v>
          </cell>
        </row>
        <row r="182">
          <cell r="E182">
            <v>6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18</v>
          </cell>
        </row>
        <row r="187">
          <cell r="E187">
            <v>8</v>
          </cell>
        </row>
        <row r="188">
          <cell r="E188">
            <v>12</v>
          </cell>
        </row>
        <row r="189">
          <cell r="E189">
            <v>2</v>
          </cell>
        </row>
        <row r="190">
          <cell r="E190">
            <v>1</v>
          </cell>
        </row>
        <row r="191">
          <cell r="E191">
            <v>0</v>
          </cell>
        </row>
        <row r="192">
          <cell r="E192">
            <v>1</v>
          </cell>
        </row>
        <row r="193">
          <cell r="E193">
            <v>2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0</v>
          </cell>
        </row>
        <row r="197">
          <cell r="E197">
            <v>2</v>
          </cell>
        </row>
        <row r="198">
          <cell r="E198">
            <v>56</v>
          </cell>
        </row>
        <row r="199">
          <cell r="E199">
            <v>38</v>
          </cell>
        </row>
        <row r="200">
          <cell r="E200">
            <v>68</v>
          </cell>
        </row>
        <row r="201">
          <cell r="E201">
            <v>6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13</v>
          </cell>
        </row>
        <row r="205">
          <cell r="E205">
            <v>13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20</v>
          </cell>
        </row>
        <row r="209">
          <cell r="E209">
            <v>5</v>
          </cell>
        </row>
        <row r="210">
          <cell r="E210">
            <v>6</v>
          </cell>
        </row>
        <row r="211">
          <cell r="E211">
            <v>19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5</v>
          </cell>
        </row>
        <row r="218">
          <cell r="E218">
            <v>1</v>
          </cell>
        </row>
        <row r="219">
          <cell r="E219">
            <v>2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7</v>
          </cell>
        </row>
        <row r="224">
          <cell r="E224">
            <v>4</v>
          </cell>
        </row>
        <row r="225">
          <cell r="E225">
            <v>37</v>
          </cell>
        </row>
        <row r="226">
          <cell r="E226">
            <v>9</v>
          </cell>
        </row>
        <row r="227">
          <cell r="E227">
            <v>21</v>
          </cell>
        </row>
        <row r="228">
          <cell r="E228">
            <v>3</v>
          </cell>
        </row>
        <row r="229">
          <cell r="E229">
            <v>44</v>
          </cell>
        </row>
        <row r="230">
          <cell r="E230">
            <v>7</v>
          </cell>
        </row>
        <row r="231">
          <cell r="E231">
            <v>30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26</v>
          </cell>
        </row>
        <row r="236">
          <cell r="E236">
            <v>16</v>
          </cell>
        </row>
        <row r="237">
          <cell r="E237">
            <v>22</v>
          </cell>
        </row>
        <row r="238">
          <cell r="E238">
            <v>37</v>
          </cell>
        </row>
        <row r="239">
          <cell r="E239">
            <v>58</v>
          </cell>
        </row>
        <row r="240">
          <cell r="E240">
            <v>7</v>
          </cell>
        </row>
        <row r="241">
          <cell r="E241">
            <v>0</v>
          </cell>
        </row>
        <row r="242">
          <cell r="E242">
            <v>3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6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9</v>
          </cell>
        </row>
        <row r="263">
          <cell r="E263">
            <v>12</v>
          </cell>
        </row>
        <row r="264">
          <cell r="E264">
            <v>5</v>
          </cell>
        </row>
        <row r="265">
          <cell r="E265">
            <v>0</v>
          </cell>
        </row>
        <row r="266">
          <cell r="E266">
            <v>17</v>
          </cell>
        </row>
        <row r="267">
          <cell r="E267">
            <v>47</v>
          </cell>
        </row>
        <row r="268">
          <cell r="E268">
            <v>35</v>
          </cell>
        </row>
        <row r="269">
          <cell r="E269">
            <v>2</v>
          </cell>
        </row>
        <row r="270">
          <cell r="E270">
            <v>0</v>
          </cell>
        </row>
        <row r="271">
          <cell r="E271">
            <v>1</v>
          </cell>
        </row>
        <row r="272">
          <cell r="E272">
            <v>30</v>
          </cell>
        </row>
        <row r="273">
          <cell r="E273">
            <v>26</v>
          </cell>
        </row>
        <row r="274">
          <cell r="E274">
            <v>30</v>
          </cell>
        </row>
        <row r="275">
          <cell r="E275">
            <v>16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4</v>
          </cell>
        </row>
        <row r="298">
          <cell r="E298">
            <v>3</v>
          </cell>
        </row>
        <row r="299">
          <cell r="E299">
            <v>1</v>
          </cell>
        </row>
        <row r="300">
          <cell r="E300">
            <v>26</v>
          </cell>
        </row>
        <row r="301">
          <cell r="E301">
            <v>39</v>
          </cell>
        </row>
        <row r="302">
          <cell r="E302">
            <v>56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8</v>
          </cell>
        </row>
        <row r="307">
          <cell r="E307">
            <v>0</v>
          </cell>
        </row>
        <row r="308">
          <cell r="E308">
            <v>17</v>
          </cell>
        </row>
        <row r="309">
          <cell r="E309">
            <v>9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19</v>
          </cell>
        </row>
        <row r="313">
          <cell r="E313">
            <v>14</v>
          </cell>
        </row>
        <row r="314">
          <cell r="E314">
            <v>12</v>
          </cell>
        </row>
        <row r="315">
          <cell r="E315">
            <v>11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4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1</v>
          </cell>
        </row>
        <row r="324">
          <cell r="E324">
            <v>5</v>
          </cell>
        </row>
        <row r="325">
          <cell r="E325">
            <v>5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1</v>
          </cell>
        </row>
        <row r="330">
          <cell r="E330">
            <v>9</v>
          </cell>
        </row>
        <row r="331">
          <cell r="E331">
            <v>42</v>
          </cell>
        </row>
        <row r="332">
          <cell r="E332">
            <v>9</v>
          </cell>
        </row>
        <row r="333">
          <cell r="E333">
            <v>6</v>
          </cell>
        </row>
        <row r="334">
          <cell r="E334">
            <v>13</v>
          </cell>
        </row>
        <row r="335">
          <cell r="E335">
            <v>3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3</v>
          </cell>
        </row>
        <row r="341">
          <cell r="E341">
            <v>43</v>
          </cell>
        </row>
        <row r="342">
          <cell r="E342">
            <v>0</v>
          </cell>
        </row>
        <row r="343">
          <cell r="E343">
            <v>22</v>
          </cell>
        </row>
        <row r="344">
          <cell r="E344">
            <v>12</v>
          </cell>
        </row>
        <row r="345">
          <cell r="E345">
            <v>47</v>
          </cell>
        </row>
        <row r="346">
          <cell r="E346">
            <v>65</v>
          </cell>
        </row>
        <row r="347">
          <cell r="E347">
            <v>21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5</v>
          </cell>
        </row>
        <row r="354">
          <cell r="E354">
            <v>15</v>
          </cell>
        </row>
        <row r="355">
          <cell r="E355">
            <v>9</v>
          </cell>
        </row>
        <row r="356">
          <cell r="E356">
            <v>12</v>
          </cell>
        </row>
        <row r="357">
          <cell r="E357">
            <v>2</v>
          </cell>
        </row>
        <row r="358">
          <cell r="E358">
            <v>7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1</v>
          </cell>
        </row>
        <row r="362">
          <cell r="E362">
            <v>0</v>
          </cell>
        </row>
        <row r="363">
          <cell r="E363">
            <v>1</v>
          </cell>
        </row>
        <row r="364">
          <cell r="E364">
            <v>10</v>
          </cell>
        </row>
        <row r="365">
          <cell r="E365">
            <v>10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13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16</v>
          </cell>
        </row>
        <row r="372">
          <cell r="E372">
            <v>0</v>
          </cell>
        </row>
        <row r="373">
          <cell r="E373">
            <v>14</v>
          </cell>
        </row>
        <row r="374">
          <cell r="E374">
            <v>30</v>
          </cell>
        </row>
        <row r="375">
          <cell r="E375">
            <v>1</v>
          </cell>
        </row>
        <row r="376">
          <cell r="E376">
            <v>9</v>
          </cell>
        </row>
        <row r="377">
          <cell r="E377">
            <v>24</v>
          </cell>
        </row>
        <row r="378">
          <cell r="E378">
            <v>8</v>
          </cell>
        </row>
        <row r="379">
          <cell r="E379">
            <v>22</v>
          </cell>
        </row>
        <row r="380">
          <cell r="E380">
            <v>26</v>
          </cell>
        </row>
        <row r="381">
          <cell r="E381">
            <v>3</v>
          </cell>
        </row>
        <row r="382">
          <cell r="E382">
            <v>11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8</v>
          </cell>
        </row>
        <row r="388">
          <cell r="E388">
            <v>6</v>
          </cell>
        </row>
        <row r="389">
          <cell r="E389">
            <v>26</v>
          </cell>
        </row>
        <row r="390">
          <cell r="E390">
            <v>16</v>
          </cell>
        </row>
        <row r="391">
          <cell r="E391">
            <v>19</v>
          </cell>
        </row>
        <row r="392">
          <cell r="E392">
            <v>3</v>
          </cell>
        </row>
        <row r="393">
          <cell r="E393">
            <v>3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7</v>
          </cell>
        </row>
        <row r="397">
          <cell r="E397">
            <v>28</v>
          </cell>
        </row>
        <row r="398">
          <cell r="E398">
            <v>0</v>
          </cell>
        </row>
        <row r="399">
          <cell r="E399">
            <v>50</v>
          </cell>
        </row>
        <row r="400">
          <cell r="E400">
            <v>49</v>
          </cell>
        </row>
        <row r="401">
          <cell r="E401">
            <v>29</v>
          </cell>
        </row>
        <row r="402">
          <cell r="E402">
            <v>0</v>
          </cell>
        </row>
        <row r="403">
          <cell r="E403">
            <v>30</v>
          </cell>
        </row>
        <row r="404">
          <cell r="E404">
            <v>28</v>
          </cell>
        </row>
        <row r="405">
          <cell r="E405">
            <v>21</v>
          </cell>
        </row>
        <row r="406">
          <cell r="E406">
            <v>15</v>
          </cell>
        </row>
        <row r="407">
          <cell r="E407">
            <v>12</v>
          </cell>
        </row>
        <row r="408">
          <cell r="E408">
            <v>47</v>
          </cell>
        </row>
        <row r="409">
          <cell r="E409">
            <v>12</v>
          </cell>
        </row>
        <row r="410">
          <cell r="E410">
            <v>13</v>
          </cell>
        </row>
        <row r="411">
          <cell r="E411">
            <v>5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1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2</v>
          </cell>
        </row>
        <row r="418">
          <cell r="E418">
            <v>30</v>
          </cell>
        </row>
        <row r="419">
          <cell r="E419">
            <v>10</v>
          </cell>
        </row>
        <row r="420">
          <cell r="E420">
            <v>11</v>
          </cell>
        </row>
        <row r="421">
          <cell r="E421">
            <v>5</v>
          </cell>
        </row>
        <row r="422">
          <cell r="E422">
            <v>8</v>
          </cell>
        </row>
        <row r="423">
          <cell r="E423">
            <v>12</v>
          </cell>
        </row>
        <row r="424">
          <cell r="E424">
            <v>10</v>
          </cell>
        </row>
        <row r="425">
          <cell r="E425">
            <v>12</v>
          </cell>
        </row>
        <row r="426">
          <cell r="E426">
            <v>12</v>
          </cell>
        </row>
        <row r="427">
          <cell r="E427">
            <v>0</v>
          </cell>
        </row>
        <row r="428">
          <cell r="E428">
            <v>26</v>
          </cell>
        </row>
        <row r="429">
          <cell r="E429">
            <v>2</v>
          </cell>
        </row>
        <row r="430">
          <cell r="E430">
            <v>55</v>
          </cell>
        </row>
        <row r="431">
          <cell r="E431">
            <v>7</v>
          </cell>
        </row>
        <row r="432">
          <cell r="E432">
            <v>0</v>
          </cell>
        </row>
        <row r="433">
          <cell r="E433">
            <v>3</v>
          </cell>
        </row>
        <row r="434">
          <cell r="E434">
            <v>26</v>
          </cell>
        </row>
        <row r="435">
          <cell r="E435">
            <v>35</v>
          </cell>
        </row>
        <row r="436">
          <cell r="E436">
            <v>59</v>
          </cell>
        </row>
        <row r="437">
          <cell r="E437">
            <v>31</v>
          </cell>
        </row>
        <row r="438">
          <cell r="E438">
            <v>50</v>
          </cell>
        </row>
        <row r="439">
          <cell r="E439">
            <v>60</v>
          </cell>
        </row>
        <row r="440">
          <cell r="E440">
            <v>14</v>
          </cell>
        </row>
        <row r="441">
          <cell r="E441">
            <v>18</v>
          </cell>
        </row>
        <row r="442">
          <cell r="E442">
            <v>7</v>
          </cell>
        </row>
        <row r="443">
          <cell r="E443">
            <v>10</v>
          </cell>
        </row>
        <row r="444">
          <cell r="E444">
            <v>0</v>
          </cell>
        </row>
        <row r="445">
          <cell r="E445">
            <v>4</v>
          </cell>
        </row>
        <row r="446">
          <cell r="E446">
            <v>3</v>
          </cell>
        </row>
        <row r="447">
          <cell r="E447">
            <v>12</v>
          </cell>
        </row>
        <row r="448">
          <cell r="E448">
            <v>5</v>
          </cell>
        </row>
        <row r="449">
          <cell r="E449">
            <v>18</v>
          </cell>
        </row>
        <row r="450">
          <cell r="E450">
            <v>20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16</v>
          </cell>
        </row>
        <row r="454">
          <cell r="E454">
            <v>1</v>
          </cell>
        </row>
        <row r="455">
          <cell r="E455">
            <v>0</v>
          </cell>
        </row>
        <row r="456">
          <cell r="E456">
            <v>8</v>
          </cell>
        </row>
        <row r="457">
          <cell r="E457">
            <v>0</v>
          </cell>
        </row>
        <row r="458">
          <cell r="E458">
            <v>18</v>
          </cell>
        </row>
        <row r="459">
          <cell r="E459">
            <v>2</v>
          </cell>
        </row>
        <row r="460">
          <cell r="E460">
            <v>42</v>
          </cell>
        </row>
        <row r="461">
          <cell r="E461">
            <v>53</v>
          </cell>
        </row>
        <row r="462">
          <cell r="E462">
            <v>52</v>
          </cell>
        </row>
        <row r="463">
          <cell r="E463">
            <v>43</v>
          </cell>
        </row>
        <row r="464">
          <cell r="E464">
            <v>8</v>
          </cell>
        </row>
        <row r="465">
          <cell r="E465">
            <v>48</v>
          </cell>
        </row>
        <row r="466">
          <cell r="E466">
            <v>23</v>
          </cell>
        </row>
        <row r="467">
          <cell r="E467">
            <v>17</v>
          </cell>
        </row>
        <row r="468">
          <cell r="E468">
            <v>58</v>
          </cell>
        </row>
        <row r="469">
          <cell r="E469">
            <v>8</v>
          </cell>
        </row>
        <row r="470">
          <cell r="E470">
            <v>15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9</v>
          </cell>
        </row>
        <row r="476">
          <cell r="E476">
            <v>0</v>
          </cell>
        </row>
        <row r="477">
          <cell r="E477">
            <v>2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1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19</v>
          </cell>
        </row>
        <row r="485">
          <cell r="E485">
            <v>19</v>
          </cell>
        </row>
        <row r="486">
          <cell r="E486">
            <v>11</v>
          </cell>
        </row>
        <row r="487">
          <cell r="E487">
            <v>24</v>
          </cell>
        </row>
        <row r="488">
          <cell r="E488">
            <v>21</v>
          </cell>
        </row>
        <row r="489">
          <cell r="E489">
            <v>50</v>
          </cell>
        </row>
        <row r="490">
          <cell r="E490">
            <v>44</v>
          </cell>
        </row>
        <row r="491">
          <cell r="E491">
            <v>41</v>
          </cell>
        </row>
        <row r="492">
          <cell r="E492">
            <v>54</v>
          </cell>
        </row>
        <row r="493">
          <cell r="E493">
            <v>46</v>
          </cell>
        </row>
        <row r="494">
          <cell r="E494">
            <v>12</v>
          </cell>
        </row>
        <row r="495">
          <cell r="E495">
            <v>30</v>
          </cell>
        </row>
        <row r="496">
          <cell r="E496">
            <v>57</v>
          </cell>
        </row>
        <row r="497">
          <cell r="E497">
            <v>11</v>
          </cell>
        </row>
        <row r="498">
          <cell r="E498">
            <v>5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1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11</v>
          </cell>
        </row>
        <row r="511">
          <cell r="E511">
            <v>22</v>
          </cell>
        </row>
        <row r="512">
          <cell r="E512">
            <v>15</v>
          </cell>
        </row>
        <row r="513">
          <cell r="E513">
            <v>10</v>
          </cell>
        </row>
        <row r="514">
          <cell r="E514">
            <v>52</v>
          </cell>
        </row>
        <row r="515">
          <cell r="E515">
            <v>45</v>
          </cell>
        </row>
        <row r="516">
          <cell r="E516">
            <v>16</v>
          </cell>
        </row>
        <row r="517">
          <cell r="E517">
            <v>34</v>
          </cell>
        </row>
        <row r="518">
          <cell r="E518">
            <v>29</v>
          </cell>
        </row>
        <row r="519">
          <cell r="E519">
            <v>32</v>
          </cell>
        </row>
        <row r="520">
          <cell r="E520">
            <v>44</v>
          </cell>
        </row>
        <row r="521">
          <cell r="E521">
            <v>15</v>
          </cell>
        </row>
        <row r="522">
          <cell r="E522">
            <v>1</v>
          </cell>
        </row>
        <row r="523">
          <cell r="E523">
            <v>7</v>
          </cell>
        </row>
        <row r="524">
          <cell r="E524">
            <v>2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20</v>
          </cell>
        </row>
        <row r="536">
          <cell r="E536">
            <v>15</v>
          </cell>
        </row>
        <row r="537">
          <cell r="E537">
            <v>17</v>
          </cell>
        </row>
        <row r="538">
          <cell r="E538">
            <v>18</v>
          </cell>
        </row>
        <row r="539">
          <cell r="E539">
            <v>80</v>
          </cell>
        </row>
        <row r="540">
          <cell r="E540">
            <v>52</v>
          </cell>
        </row>
        <row r="541">
          <cell r="E541">
            <v>42</v>
          </cell>
        </row>
        <row r="542">
          <cell r="E542">
            <v>33</v>
          </cell>
        </row>
        <row r="543">
          <cell r="E543">
            <v>34</v>
          </cell>
        </row>
        <row r="544">
          <cell r="E544">
            <v>81</v>
          </cell>
        </row>
        <row r="545">
          <cell r="E545">
            <v>40</v>
          </cell>
        </row>
        <row r="546">
          <cell r="E546">
            <v>7</v>
          </cell>
        </row>
        <row r="547">
          <cell r="E547">
            <v>6</v>
          </cell>
        </row>
        <row r="548">
          <cell r="E548">
            <v>4</v>
          </cell>
        </row>
        <row r="549">
          <cell r="E549">
            <v>6</v>
          </cell>
        </row>
        <row r="550">
          <cell r="E550">
            <v>3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14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4</v>
          </cell>
        </row>
        <row r="560">
          <cell r="E560">
            <v>4</v>
          </cell>
        </row>
        <row r="561">
          <cell r="E561">
            <v>58</v>
          </cell>
        </row>
        <row r="562">
          <cell r="E562">
            <v>26</v>
          </cell>
        </row>
        <row r="563">
          <cell r="E563">
            <v>29</v>
          </cell>
        </row>
        <row r="564">
          <cell r="E564">
            <v>27</v>
          </cell>
        </row>
        <row r="565">
          <cell r="E565">
            <v>38</v>
          </cell>
        </row>
        <row r="566">
          <cell r="E566">
            <v>35</v>
          </cell>
        </row>
        <row r="567">
          <cell r="E567">
            <v>23</v>
          </cell>
        </row>
        <row r="568">
          <cell r="E568">
            <v>6</v>
          </cell>
        </row>
        <row r="569">
          <cell r="E569">
            <v>13</v>
          </cell>
        </row>
        <row r="570">
          <cell r="E570">
            <v>0</v>
          </cell>
        </row>
        <row r="571">
          <cell r="E571">
            <v>1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118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0</v>
          </cell>
        </row>
        <row r="578">
          <cell r="E578">
            <v>2</v>
          </cell>
        </row>
        <row r="579">
          <cell r="E579">
            <v>34</v>
          </cell>
        </row>
        <row r="580">
          <cell r="E580">
            <v>17</v>
          </cell>
        </row>
        <row r="581">
          <cell r="E581">
            <v>6</v>
          </cell>
        </row>
        <row r="582">
          <cell r="E582">
            <v>10</v>
          </cell>
        </row>
        <row r="583">
          <cell r="E583">
            <v>2</v>
          </cell>
        </row>
        <row r="584">
          <cell r="E584">
            <v>14</v>
          </cell>
        </row>
        <row r="585">
          <cell r="E585">
            <v>3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1</v>
          </cell>
        </row>
        <row r="590">
          <cell r="E590">
            <v>3</v>
          </cell>
        </row>
        <row r="591">
          <cell r="E591">
            <v>4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6</v>
          </cell>
        </row>
        <row r="596">
          <cell r="E596">
            <v>29</v>
          </cell>
        </row>
        <row r="597">
          <cell r="E597">
            <v>34</v>
          </cell>
        </row>
        <row r="598">
          <cell r="E598">
            <v>8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3</v>
          </cell>
        </row>
        <row r="602">
          <cell r="E602">
            <v>0</v>
          </cell>
        </row>
        <row r="603">
          <cell r="E603">
            <v>8</v>
          </cell>
        </row>
        <row r="604">
          <cell r="E604">
            <v>58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32</v>
          </cell>
        </row>
        <row r="612">
          <cell r="E612">
            <v>18</v>
          </cell>
        </row>
        <row r="613">
          <cell r="E613">
            <v>6</v>
          </cell>
        </row>
        <row r="614">
          <cell r="E614">
            <v>54</v>
          </cell>
        </row>
        <row r="615">
          <cell r="E615">
            <v>0</v>
          </cell>
        </row>
        <row r="616">
          <cell r="E616">
            <v>57</v>
          </cell>
        </row>
        <row r="617">
          <cell r="E617">
            <v>97</v>
          </cell>
        </row>
        <row r="618">
          <cell r="E618">
            <v>2</v>
          </cell>
        </row>
        <row r="619">
          <cell r="E619">
            <v>3</v>
          </cell>
        </row>
        <row r="620">
          <cell r="E620">
            <v>7</v>
          </cell>
        </row>
        <row r="621">
          <cell r="E621">
            <v>10</v>
          </cell>
        </row>
        <row r="622">
          <cell r="E622">
            <v>1</v>
          </cell>
        </row>
        <row r="623">
          <cell r="E623">
            <v>5</v>
          </cell>
        </row>
        <row r="624">
          <cell r="E624">
            <v>0</v>
          </cell>
        </row>
        <row r="625">
          <cell r="E625">
            <v>42</v>
          </cell>
        </row>
        <row r="626">
          <cell r="E626">
            <v>10</v>
          </cell>
        </row>
        <row r="627">
          <cell r="E627">
            <v>3</v>
          </cell>
        </row>
        <row r="628">
          <cell r="E628">
            <v>14</v>
          </cell>
        </row>
        <row r="629">
          <cell r="E629">
            <v>22</v>
          </cell>
        </row>
        <row r="630">
          <cell r="E630">
            <v>5</v>
          </cell>
        </row>
        <row r="631">
          <cell r="E631">
            <v>2</v>
          </cell>
        </row>
        <row r="632">
          <cell r="E632">
            <v>2</v>
          </cell>
        </row>
        <row r="633">
          <cell r="E633">
            <v>20</v>
          </cell>
        </row>
        <row r="634">
          <cell r="E634">
            <v>5</v>
          </cell>
        </row>
        <row r="635">
          <cell r="E635">
            <v>2</v>
          </cell>
        </row>
        <row r="636">
          <cell r="E636">
            <v>0</v>
          </cell>
        </row>
        <row r="637">
          <cell r="E637">
            <v>2</v>
          </cell>
        </row>
        <row r="638">
          <cell r="E638">
            <v>0</v>
          </cell>
        </row>
        <row r="639">
          <cell r="E639">
            <v>4</v>
          </cell>
        </row>
        <row r="640">
          <cell r="E640">
            <v>7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1_melaka"/>
    </sheetNames>
    <sheetDataSet>
      <sheetData sheetId="0" refreshError="1">
        <row r="2">
          <cell r="E2">
            <v>4</v>
          </cell>
        </row>
        <row r="3">
          <cell r="E3">
            <v>0</v>
          </cell>
        </row>
        <row r="4">
          <cell r="E4">
            <v>10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10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3</v>
          </cell>
        </row>
        <row r="16">
          <cell r="E16">
            <v>15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64</v>
          </cell>
        </row>
        <row r="20">
          <cell r="E20">
            <v>46</v>
          </cell>
        </row>
        <row r="21">
          <cell r="E21">
            <v>2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14</v>
          </cell>
        </row>
        <row r="26">
          <cell r="E26">
            <v>8</v>
          </cell>
        </row>
        <row r="27">
          <cell r="E27">
            <v>0</v>
          </cell>
        </row>
        <row r="28">
          <cell r="E28">
            <v>4</v>
          </cell>
        </row>
        <row r="29">
          <cell r="E29">
            <v>6</v>
          </cell>
        </row>
        <row r="30">
          <cell r="E30">
            <v>9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9</v>
          </cell>
        </row>
        <row r="34">
          <cell r="E34">
            <v>8</v>
          </cell>
        </row>
        <row r="35">
          <cell r="E35">
            <v>1</v>
          </cell>
        </row>
        <row r="36">
          <cell r="E36">
            <v>3</v>
          </cell>
        </row>
        <row r="37">
          <cell r="E37">
            <v>7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40</v>
          </cell>
        </row>
        <row r="42">
          <cell r="E42">
            <v>28</v>
          </cell>
        </row>
        <row r="43">
          <cell r="E43">
            <v>11</v>
          </cell>
        </row>
        <row r="44">
          <cell r="E44">
            <v>3</v>
          </cell>
        </row>
        <row r="45">
          <cell r="E45">
            <v>9</v>
          </cell>
        </row>
        <row r="46">
          <cell r="E46">
            <v>3</v>
          </cell>
        </row>
        <row r="47">
          <cell r="E47">
            <v>1</v>
          </cell>
        </row>
        <row r="48">
          <cell r="E48">
            <v>1</v>
          </cell>
        </row>
        <row r="49">
          <cell r="E49">
            <v>5</v>
          </cell>
        </row>
        <row r="50">
          <cell r="E50">
            <v>1</v>
          </cell>
        </row>
        <row r="51">
          <cell r="E51">
            <v>3</v>
          </cell>
        </row>
        <row r="52">
          <cell r="E52">
            <v>0</v>
          </cell>
        </row>
        <row r="53">
          <cell r="E53">
            <v>4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23</v>
          </cell>
        </row>
        <row r="63">
          <cell r="E63">
            <v>0</v>
          </cell>
        </row>
        <row r="64">
          <cell r="E64">
            <v>21</v>
          </cell>
        </row>
        <row r="65">
          <cell r="E65">
            <v>0</v>
          </cell>
        </row>
        <row r="66">
          <cell r="E66">
            <v>3</v>
          </cell>
        </row>
        <row r="67">
          <cell r="E67">
            <v>0</v>
          </cell>
        </row>
        <row r="68">
          <cell r="E68">
            <v>4</v>
          </cell>
        </row>
        <row r="69">
          <cell r="E69">
            <v>9</v>
          </cell>
        </row>
        <row r="70">
          <cell r="E70">
            <v>5</v>
          </cell>
        </row>
        <row r="71">
          <cell r="E71">
            <v>10</v>
          </cell>
        </row>
        <row r="72">
          <cell r="E72">
            <v>46</v>
          </cell>
        </row>
        <row r="73">
          <cell r="E73">
            <v>7</v>
          </cell>
        </row>
        <row r="74">
          <cell r="E74">
            <v>4</v>
          </cell>
        </row>
        <row r="75">
          <cell r="E75">
            <v>0</v>
          </cell>
        </row>
        <row r="76">
          <cell r="E76">
            <v>2</v>
          </cell>
        </row>
        <row r="77">
          <cell r="E77">
            <v>4</v>
          </cell>
        </row>
        <row r="78">
          <cell r="E78">
            <v>7</v>
          </cell>
        </row>
        <row r="79">
          <cell r="E79">
            <v>1</v>
          </cell>
        </row>
        <row r="80">
          <cell r="E80">
            <v>6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1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3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2</v>
          </cell>
        </row>
        <row r="92">
          <cell r="E92">
            <v>6</v>
          </cell>
        </row>
        <row r="93">
          <cell r="E93">
            <v>40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4</v>
          </cell>
        </row>
        <row r="102">
          <cell r="E102">
            <v>21</v>
          </cell>
        </row>
        <row r="103">
          <cell r="E103">
            <v>2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11</v>
          </cell>
        </row>
        <row r="107">
          <cell r="E107">
            <v>1</v>
          </cell>
        </row>
        <row r="108">
          <cell r="E108">
            <v>10</v>
          </cell>
        </row>
        <row r="109">
          <cell r="E109">
            <v>6</v>
          </cell>
        </row>
        <row r="110">
          <cell r="E110">
            <v>10</v>
          </cell>
        </row>
        <row r="111">
          <cell r="E111">
            <v>12</v>
          </cell>
        </row>
        <row r="112">
          <cell r="E112">
            <v>4</v>
          </cell>
        </row>
        <row r="113">
          <cell r="E113">
            <v>0</v>
          </cell>
        </row>
        <row r="114">
          <cell r="E114">
            <v>38</v>
          </cell>
        </row>
        <row r="115">
          <cell r="E115">
            <v>22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3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1</v>
          </cell>
        </row>
        <row r="131">
          <cell r="E131">
            <v>4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5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8</v>
          </cell>
        </row>
        <row r="146">
          <cell r="E146">
            <v>4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5</v>
          </cell>
        </row>
        <row r="151">
          <cell r="E151">
            <v>11</v>
          </cell>
        </row>
        <row r="152">
          <cell r="E152">
            <v>25</v>
          </cell>
        </row>
        <row r="153">
          <cell r="E153">
            <v>4</v>
          </cell>
        </row>
        <row r="154">
          <cell r="E154">
            <v>57</v>
          </cell>
        </row>
        <row r="155">
          <cell r="E155">
            <v>8</v>
          </cell>
        </row>
        <row r="156">
          <cell r="E156">
            <v>9</v>
          </cell>
        </row>
        <row r="157">
          <cell r="E157">
            <v>48</v>
          </cell>
        </row>
        <row r="158">
          <cell r="E158">
            <v>48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2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0</v>
          </cell>
        </row>
        <row r="167">
          <cell r="E167">
            <v>4</v>
          </cell>
        </row>
        <row r="168">
          <cell r="E168">
            <v>8</v>
          </cell>
        </row>
        <row r="169">
          <cell r="E169">
            <v>0</v>
          </cell>
        </row>
        <row r="170">
          <cell r="E170">
            <v>8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19</v>
          </cell>
        </row>
        <row r="181">
          <cell r="E181">
            <v>3</v>
          </cell>
        </row>
        <row r="182">
          <cell r="E182">
            <v>7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18</v>
          </cell>
        </row>
        <row r="187">
          <cell r="E187">
            <v>8</v>
          </cell>
        </row>
        <row r="188">
          <cell r="E188">
            <v>13</v>
          </cell>
        </row>
        <row r="189">
          <cell r="E189">
            <v>5</v>
          </cell>
        </row>
        <row r="190">
          <cell r="E190">
            <v>1</v>
          </cell>
        </row>
        <row r="191">
          <cell r="E191">
            <v>0</v>
          </cell>
        </row>
        <row r="192">
          <cell r="E192">
            <v>2</v>
          </cell>
        </row>
        <row r="193">
          <cell r="E193">
            <v>2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0</v>
          </cell>
        </row>
        <row r="197">
          <cell r="E197">
            <v>4</v>
          </cell>
        </row>
        <row r="198">
          <cell r="E198">
            <v>73</v>
          </cell>
        </row>
        <row r="199">
          <cell r="E199">
            <v>59</v>
          </cell>
        </row>
        <row r="200">
          <cell r="E200">
            <v>97</v>
          </cell>
        </row>
        <row r="201">
          <cell r="E201">
            <v>8</v>
          </cell>
        </row>
        <row r="202">
          <cell r="E202">
            <v>0</v>
          </cell>
        </row>
        <row r="203">
          <cell r="E203">
            <v>1</v>
          </cell>
        </row>
        <row r="204">
          <cell r="E204">
            <v>16</v>
          </cell>
        </row>
        <row r="205">
          <cell r="E205">
            <v>20</v>
          </cell>
        </row>
        <row r="206">
          <cell r="E206">
            <v>1</v>
          </cell>
        </row>
        <row r="207">
          <cell r="E207">
            <v>1</v>
          </cell>
        </row>
        <row r="208">
          <cell r="E208">
            <v>23</v>
          </cell>
        </row>
        <row r="209">
          <cell r="E209">
            <v>5</v>
          </cell>
        </row>
        <row r="210">
          <cell r="E210">
            <v>5</v>
          </cell>
        </row>
        <row r="211">
          <cell r="E211">
            <v>20</v>
          </cell>
        </row>
        <row r="212">
          <cell r="E212">
            <v>3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4</v>
          </cell>
        </row>
        <row r="219">
          <cell r="E219">
            <v>2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10</v>
          </cell>
        </row>
        <row r="224">
          <cell r="E224">
            <v>28</v>
          </cell>
        </row>
        <row r="225">
          <cell r="E225">
            <v>71</v>
          </cell>
        </row>
        <row r="226">
          <cell r="E226">
            <v>16</v>
          </cell>
        </row>
        <row r="227">
          <cell r="E227">
            <v>23</v>
          </cell>
        </row>
        <row r="228">
          <cell r="E228">
            <v>5</v>
          </cell>
        </row>
        <row r="229">
          <cell r="E229">
            <v>56</v>
          </cell>
        </row>
        <row r="230">
          <cell r="E230">
            <v>10</v>
          </cell>
        </row>
        <row r="231">
          <cell r="E231">
            <v>34</v>
          </cell>
        </row>
        <row r="232">
          <cell r="E232">
            <v>2</v>
          </cell>
        </row>
        <row r="233">
          <cell r="E233">
            <v>2</v>
          </cell>
        </row>
        <row r="234">
          <cell r="E234">
            <v>0</v>
          </cell>
        </row>
        <row r="235">
          <cell r="E235">
            <v>34</v>
          </cell>
        </row>
        <row r="236">
          <cell r="E236">
            <v>18</v>
          </cell>
        </row>
        <row r="237">
          <cell r="E237">
            <v>42</v>
          </cell>
        </row>
        <row r="238">
          <cell r="E238">
            <v>44</v>
          </cell>
        </row>
        <row r="239">
          <cell r="E239">
            <v>88</v>
          </cell>
        </row>
        <row r="240">
          <cell r="E240">
            <v>7</v>
          </cell>
        </row>
        <row r="241">
          <cell r="E241">
            <v>0</v>
          </cell>
        </row>
        <row r="242">
          <cell r="E242">
            <v>1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9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4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2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17</v>
          </cell>
        </row>
        <row r="263">
          <cell r="E263">
            <v>20</v>
          </cell>
        </row>
        <row r="264">
          <cell r="E264">
            <v>7</v>
          </cell>
        </row>
        <row r="265">
          <cell r="E265">
            <v>0</v>
          </cell>
        </row>
        <row r="266">
          <cell r="E266">
            <v>20</v>
          </cell>
        </row>
        <row r="267">
          <cell r="E267">
            <v>54</v>
          </cell>
        </row>
        <row r="268">
          <cell r="E268">
            <v>39</v>
          </cell>
        </row>
        <row r="269">
          <cell r="E269">
            <v>2</v>
          </cell>
        </row>
        <row r="270">
          <cell r="E270">
            <v>0</v>
          </cell>
        </row>
        <row r="271">
          <cell r="E271">
            <v>1</v>
          </cell>
        </row>
        <row r="272">
          <cell r="E272">
            <v>44</v>
          </cell>
        </row>
        <row r="273">
          <cell r="E273">
            <v>32</v>
          </cell>
        </row>
        <row r="274">
          <cell r="E274">
            <v>46</v>
          </cell>
        </row>
        <row r="275">
          <cell r="E275">
            <v>24</v>
          </cell>
        </row>
        <row r="276">
          <cell r="E276">
            <v>1</v>
          </cell>
        </row>
        <row r="277">
          <cell r="E277">
            <v>1</v>
          </cell>
        </row>
        <row r="278">
          <cell r="E278">
            <v>4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1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7</v>
          </cell>
        </row>
        <row r="298">
          <cell r="E298">
            <v>3</v>
          </cell>
        </row>
        <row r="299">
          <cell r="E299">
            <v>1</v>
          </cell>
        </row>
        <row r="300">
          <cell r="E300">
            <v>34</v>
          </cell>
        </row>
        <row r="301">
          <cell r="E301">
            <v>42</v>
          </cell>
        </row>
        <row r="302">
          <cell r="E302">
            <v>63</v>
          </cell>
        </row>
        <row r="303">
          <cell r="E303">
            <v>2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9</v>
          </cell>
        </row>
        <row r="307">
          <cell r="E307">
            <v>0</v>
          </cell>
        </row>
        <row r="308">
          <cell r="E308">
            <v>27</v>
          </cell>
        </row>
        <row r="309">
          <cell r="E309">
            <v>9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23</v>
          </cell>
        </row>
        <row r="313">
          <cell r="E313">
            <v>18</v>
          </cell>
        </row>
        <row r="314">
          <cell r="E314">
            <v>17</v>
          </cell>
        </row>
        <row r="315">
          <cell r="E315">
            <v>16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4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1</v>
          </cell>
        </row>
        <row r="324">
          <cell r="E324">
            <v>5</v>
          </cell>
        </row>
        <row r="325">
          <cell r="E325">
            <v>6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1</v>
          </cell>
        </row>
        <row r="330">
          <cell r="E330">
            <v>12</v>
          </cell>
        </row>
        <row r="331">
          <cell r="E331">
            <v>90</v>
          </cell>
        </row>
        <row r="332">
          <cell r="E332">
            <v>13</v>
          </cell>
        </row>
        <row r="333">
          <cell r="E333">
            <v>7</v>
          </cell>
        </row>
        <row r="334">
          <cell r="E334">
            <v>15</v>
          </cell>
        </row>
        <row r="335">
          <cell r="E335">
            <v>6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13</v>
          </cell>
        </row>
        <row r="341">
          <cell r="E341">
            <v>68</v>
          </cell>
        </row>
        <row r="342">
          <cell r="E342">
            <v>0</v>
          </cell>
        </row>
        <row r="343">
          <cell r="E343">
            <v>26</v>
          </cell>
        </row>
        <row r="344">
          <cell r="E344">
            <v>24</v>
          </cell>
        </row>
        <row r="345">
          <cell r="E345">
            <v>58</v>
          </cell>
        </row>
        <row r="346">
          <cell r="E346">
            <v>106</v>
          </cell>
        </row>
        <row r="347">
          <cell r="E347">
            <v>17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6</v>
          </cell>
        </row>
        <row r="354">
          <cell r="E354">
            <v>16</v>
          </cell>
        </row>
        <row r="355">
          <cell r="E355">
            <v>11</v>
          </cell>
        </row>
        <row r="356">
          <cell r="E356">
            <v>26</v>
          </cell>
        </row>
        <row r="357">
          <cell r="E357">
            <v>2</v>
          </cell>
        </row>
        <row r="358">
          <cell r="E358">
            <v>7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1</v>
          </cell>
        </row>
        <row r="362">
          <cell r="E362">
            <v>0</v>
          </cell>
        </row>
        <row r="363">
          <cell r="E363">
            <v>1</v>
          </cell>
        </row>
        <row r="364">
          <cell r="E364">
            <v>10</v>
          </cell>
        </row>
        <row r="365">
          <cell r="E365">
            <v>16</v>
          </cell>
        </row>
        <row r="366">
          <cell r="E366">
            <v>0</v>
          </cell>
        </row>
        <row r="367">
          <cell r="E367">
            <v>1</v>
          </cell>
        </row>
        <row r="368">
          <cell r="E368">
            <v>15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17</v>
          </cell>
        </row>
        <row r="372">
          <cell r="E372">
            <v>0</v>
          </cell>
        </row>
        <row r="373">
          <cell r="E373">
            <v>20</v>
          </cell>
        </row>
        <row r="374">
          <cell r="E374">
            <v>36</v>
          </cell>
        </row>
        <row r="375">
          <cell r="E375">
            <v>7</v>
          </cell>
        </row>
        <row r="376">
          <cell r="E376">
            <v>12</v>
          </cell>
        </row>
        <row r="377">
          <cell r="E377">
            <v>17</v>
          </cell>
        </row>
        <row r="378">
          <cell r="E378">
            <v>15</v>
          </cell>
        </row>
        <row r="379">
          <cell r="E379">
            <v>42</v>
          </cell>
        </row>
        <row r="380">
          <cell r="E380">
            <v>41</v>
          </cell>
        </row>
        <row r="381">
          <cell r="E381">
            <v>4</v>
          </cell>
        </row>
        <row r="382">
          <cell r="E382">
            <v>6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10</v>
          </cell>
        </row>
        <row r="388">
          <cell r="E388">
            <v>6</v>
          </cell>
        </row>
        <row r="389">
          <cell r="E389">
            <v>42</v>
          </cell>
        </row>
        <row r="390">
          <cell r="E390">
            <v>20</v>
          </cell>
        </row>
        <row r="391">
          <cell r="E391">
            <v>23</v>
          </cell>
        </row>
        <row r="392">
          <cell r="E392">
            <v>13</v>
          </cell>
        </row>
        <row r="393">
          <cell r="E393">
            <v>5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7</v>
          </cell>
        </row>
        <row r="397">
          <cell r="E397">
            <v>28</v>
          </cell>
        </row>
        <row r="398">
          <cell r="E398">
            <v>0</v>
          </cell>
        </row>
        <row r="399">
          <cell r="E399">
            <v>56</v>
          </cell>
        </row>
        <row r="400">
          <cell r="E400">
            <v>53</v>
          </cell>
        </row>
        <row r="401">
          <cell r="E401">
            <v>27</v>
          </cell>
        </row>
        <row r="402">
          <cell r="E402">
            <v>0</v>
          </cell>
        </row>
        <row r="403">
          <cell r="E403">
            <v>32</v>
          </cell>
        </row>
        <row r="404">
          <cell r="E404">
            <v>24</v>
          </cell>
        </row>
        <row r="405">
          <cell r="E405">
            <v>30</v>
          </cell>
        </row>
        <row r="406">
          <cell r="E406">
            <v>20</v>
          </cell>
        </row>
        <row r="407">
          <cell r="E407">
            <v>12</v>
          </cell>
        </row>
        <row r="408">
          <cell r="E408">
            <v>54</v>
          </cell>
        </row>
        <row r="409">
          <cell r="E409">
            <v>30</v>
          </cell>
        </row>
        <row r="410">
          <cell r="E410">
            <v>17</v>
          </cell>
        </row>
        <row r="411">
          <cell r="E411">
            <v>8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1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2</v>
          </cell>
        </row>
        <row r="418">
          <cell r="E418">
            <v>38</v>
          </cell>
        </row>
        <row r="419">
          <cell r="E419">
            <v>11</v>
          </cell>
        </row>
        <row r="420">
          <cell r="E420">
            <v>21</v>
          </cell>
        </row>
        <row r="421">
          <cell r="E421">
            <v>11</v>
          </cell>
        </row>
        <row r="422">
          <cell r="E422">
            <v>8</v>
          </cell>
        </row>
        <row r="423">
          <cell r="E423">
            <v>17</v>
          </cell>
        </row>
        <row r="424">
          <cell r="E424">
            <v>10</v>
          </cell>
        </row>
        <row r="425">
          <cell r="E425">
            <v>12</v>
          </cell>
        </row>
        <row r="426">
          <cell r="E426">
            <v>15</v>
          </cell>
        </row>
        <row r="427">
          <cell r="E427">
            <v>0</v>
          </cell>
        </row>
        <row r="428">
          <cell r="E428">
            <v>26</v>
          </cell>
        </row>
        <row r="429">
          <cell r="E429">
            <v>3</v>
          </cell>
        </row>
        <row r="430">
          <cell r="E430">
            <v>57</v>
          </cell>
        </row>
        <row r="431">
          <cell r="E431">
            <v>8</v>
          </cell>
        </row>
        <row r="432">
          <cell r="E432">
            <v>0</v>
          </cell>
        </row>
        <row r="433">
          <cell r="E433">
            <v>5</v>
          </cell>
        </row>
        <row r="434">
          <cell r="E434">
            <v>29</v>
          </cell>
        </row>
        <row r="435">
          <cell r="E435">
            <v>48</v>
          </cell>
        </row>
        <row r="436">
          <cell r="E436">
            <v>71</v>
          </cell>
        </row>
        <row r="437">
          <cell r="E437">
            <v>34</v>
          </cell>
        </row>
        <row r="438">
          <cell r="E438">
            <v>45</v>
          </cell>
        </row>
        <row r="439">
          <cell r="E439">
            <v>88</v>
          </cell>
        </row>
        <row r="440">
          <cell r="E440">
            <v>18</v>
          </cell>
        </row>
        <row r="441">
          <cell r="E441">
            <v>23</v>
          </cell>
        </row>
        <row r="442">
          <cell r="E442">
            <v>7</v>
          </cell>
        </row>
        <row r="443">
          <cell r="E443">
            <v>12</v>
          </cell>
        </row>
        <row r="444">
          <cell r="E444">
            <v>0</v>
          </cell>
        </row>
        <row r="445">
          <cell r="E445">
            <v>5</v>
          </cell>
        </row>
        <row r="446">
          <cell r="E446">
            <v>3</v>
          </cell>
        </row>
        <row r="447">
          <cell r="E447">
            <v>15</v>
          </cell>
        </row>
        <row r="448">
          <cell r="E448">
            <v>5</v>
          </cell>
        </row>
        <row r="449">
          <cell r="E449">
            <v>13</v>
          </cell>
        </row>
        <row r="450">
          <cell r="E450">
            <v>27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14</v>
          </cell>
        </row>
        <row r="454">
          <cell r="E454">
            <v>1</v>
          </cell>
        </row>
        <row r="455">
          <cell r="E455">
            <v>0</v>
          </cell>
        </row>
        <row r="456">
          <cell r="E456">
            <v>11</v>
          </cell>
        </row>
        <row r="457">
          <cell r="E457">
            <v>0</v>
          </cell>
        </row>
        <row r="458">
          <cell r="E458">
            <v>15</v>
          </cell>
        </row>
        <row r="459">
          <cell r="E459">
            <v>3</v>
          </cell>
        </row>
        <row r="460">
          <cell r="E460">
            <v>45</v>
          </cell>
        </row>
        <row r="461">
          <cell r="E461">
            <v>63</v>
          </cell>
        </row>
        <row r="462">
          <cell r="E462">
            <v>59</v>
          </cell>
        </row>
        <row r="463">
          <cell r="E463">
            <v>49</v>
          </cell>
        </row>
        <row r="464">
          <cell r="E464">
            <v>8</v>
          </cell>
        </row>
        <row r="465">
          <cell r="E465">
            <v>63</v>
          </cell>
        </row>
        <row r="466">
          <cell r="E466">
            <v>31</v>
          </cell>
        </row>
        <row r="467">
          <cell r="E467">
            <v>24</v>
          </cell>
        </row>
        <row r="468">
          <cell r="E468">
            <v>59</v>
          </cell>
        </row>
        <row r="469">
          <cell r="E469">
            <v>18</v>
          </cell>
        </row>
        <row r="470">
          <cell r="E470">
            <v>13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10</v>
          </cell>
        </row>
        <row r="476">
          <cell r="E476">
            <v>0</v>
          </cell>
        </row>
        <row r="477">
          <cell r="E477">
            <v>4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3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21</v>
          </cell>
        </row>
        <row r="485">
          <cell r="E485">
            <v>19</v>
          </cell>
        </row>
        <row r="486">
          <cell r="E486">
            <v>12</v>
          </cell>
        </row>
        <row r="487">
          <cell r="E487">
            <v>23</v>
          </cell>
        </row>
        <row r="488">
          <cell r="E488">
            <v>20</v>
          </cell>
        </row>
        <row r="489">
          <cell r="E489">
            <v>64</v>
          </cell>
        </row>
        <row r="490">
          <cell r="E490">
            <v>54</v>
          </cell>
        </row>
        <row r="491">
          <cell r="E491">
            <v>48</v>
          </cell>
        </row>
        <row r="492">
          <cell r="E492">
            <v>63</v>
          </cell>
        </row>
        <row r="493">
          <cell r="E493">
            <v>59</v>
          </cell>
        </row>
        <row r="494">
          <cell r="E494">
            <v>14</v>
          </cell>
        </row>
        <row r="495">
          <cell r="E495">
            <v>34</v>
          </cell>
        </row>
        <row r="496">
          <cell r="E496">
            <v>64</v>
          </cell>
        </row>
        <row r="497">
          <cell r="E497">
            <v>17</v>
          </cell>
        </row>
        <row r="498">
          <cell r="E498">
            <v>9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1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17</v>
          </cell>
        </row>
        <row r="511">
          <cell r="E511">
            <v>24</v>
          </cell>
        </row>
        <row r="512">
          <cell r="E512">
            <v>15</v>
          </cell>
        </row>
        <row r="513">
          <cell r="E513">
            <v>15</v>
          </cell>
        </row>
        <row r="514">
          <cell r="E514">
            <v>51</v>
          </cell>
        </row>
        <row r="515">
          <cell r="E515">
            <v>52</v>
          </cell>
        </row>
        <row r="516">
          <cell r="E516">
            <v>20</v>
          </cell>
        </row>
        <row r="517">
          <cell r="E517">
            <v>31</v>
          </cell>
        </row>
        <row r="518">
          <cell r="E518">
            <v>32</v>
          </cell>
        </row>
        <row r="519">
          <cell r="E519">
            <v>41</v>
          </cell>
        </row>
        <row r="520">
          <cell r="E520">
            <v>51</v>
          </cell>
        </row>
        <row r="521">
          <cell r="E521">
            <v>16</v>
          </cell>
        </row>
        <row r="522">
          <cell r="E522">
            <v>1</v>
          </cell>
        </row>
        <row r="523">
          <cell r="E523">
            <v>9</v>
          </cell>
        </row>
        <row r="524">
          <cell r="E524">
            <v>2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24</v>
          </cell>
        </row>
        <row r="536">
          <cell r="E536">
            <v>19</v>
          </cell>
        </row>
        <row r="537">
          <cell r="E537">
            <v>18</v>
          </cell>
        </row>
        <row r="538">
          <cell r="E538">
            <v>20</v>
          </cell>
        </row>
        <row r="539">
          <cell r="E539">
            <v>81</v>
          </cell>
        </row>
        <row r="540">
          <cell r="E540">
            <v>56</v>
          </cell>
        </row>
        <row r="541">
          <cell r="E541">
            <v>65</v>
          </cell>
        </row>
        <row r="542">
          <cell r="E542">
            <v>30</v>
          </cell>
        </row>
        <row r="543">
          <cell r="E543">
            <v>34</v>
          </cell>
        </row>
        <row r="544">
          <cell r="E544">
            <v>96</v>
          </cell>
        </row>
        <row r="545">
          <cell r="E545">
            <v>51</v>
          </cell>
        </row>
        <row r="546">
          <cell r="E546">
            <v>8</v>
          </cell>
        </row>
        <row r="547">
          <cell r="E547">
            <v>8</v>
          </cell>
        </row>
        <row r="548">
          <cell r="E548">
            <v>5</v>
          </cell>
        </row>
        <row r="549">
          <cell r="E549">
            <v>6</v>
          </cell>
        </row>
        <row r="550">
          <cell r="E550">
            <v>3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29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5</v>
          </cell>
        </row>
        <row r="560">
          <cell r="E560">
            <v>4</v>
          </cell>
        </row>
        <row r="561">
          <cell r="E561">
            <v>62</v>
          </cell>
        </row>
        <row r="562">
          <cell r="E562">
            <v>28</v>
          </cell>
        </row>
        <row r="563">
          <cell r="E563">
            <v>32</v>
          </cell>
        </row>
        <row r="564">
          <cell r="E564">
            <v>29</v>
          </cell>
        </row>
        <row r="565">
          <cell r="E565">
            <v>39</v>
          </cell>
        </row>
        <row r="566">
          <cell r="E566">
            <v>45</v>
          </cell>
        </row>
        <row r="567">
          <cell r="E567">
            <v>24</v>
          </cell>
        </row>
        <row r="568">
          <cell r="E568">
            <v>6</v>
          </cell>
        </row>
        <row r="569">
          <cell r="E569">
            <v>13</v>
          </cell>
        </row>
        <row r="570">
          <cell r="E570">
            <v>0</v>
          </cell>
        </row>
        <row r="571">
          <cell r="E571">
            <v>1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124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31</v>
          </cell>
        </row>
        <row r="580">
          <cell r="E580">
            <v>18</v>
          </cell>
        </row>
        <row r="581">
          <cell r="E581">
            <v>10</v>
          </cell>
        </row>
        <row r="582">
          <cell r="E582">
            <v>15</v>
          </cell>
        </row>
        <row r="583">
          <cell r="E583">
            <v>3</v>
          </cell>
        </row>
        <row r="584">
          <cell r="E584">
            <v>26</v>
          </cell>
        </row>
        <row r="585">
          <cell r="E585">
            <v>4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1</v>
          </cell>
        </row>
        <row r="590">
          <cell r="E590">
            <v>3</v>
          </cell>
        </row>
        <row r="591">
          <cell r="E591">
            <v>4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6</v>
          </cell>
        </row>
        <row r="596">
          <cell r="E596">
            <v>27</v>
          </cell>
        </row>
        <row r="597">
          <cell r="E597">
            <v>39</v>
          </cell>
        </row>
        <row r="598">
          <cell r="E598">
            <v>9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6</v>
          </cell>
        </row>
        <row r="602">
          <cell r="E602">
            <v>0</v>
          </cell>
        </row>
        <row r="603">
          <cell r="E603">
            <v>8</v>
          </cell>
        </row>
        <row r="604">
          <cell r="E604">
            <v>64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4</v>
          </cell>
        </row>
        <row r="609">
          <cell r="E609">
            <v>2</v>
          </cell>
        </row>
        <row r="610">
          <cell r="E610">
            <v>0</v>
          </cell>
        </row>
        <row r="611">
          <cell r="E611">
            <v>38</v>
          </cell>
        </row>
        <row r="612">
          <cell r="E612">
            <v>26</v>
          </cell>
        </row>
        <row r="613">
          <cell r="E613">
            <v>7</v>
          </cell>
        </row>
        <row r="614">
          <cell r="E614">
            <v>58</v>
          </cell>
        </row>
        <row r="615">
          <cell r="E615">
            <v>3</v>
          </cell>
        </row>
        <row r="616">
          <cell r="E616">
            <v>76</v>
          </cell>
        </row>
        <row r="617">
          <cell r="E617">
            <v>107</v>
          </cell>
        </row>
        <row r="618">
          <cell r="E618">
            <v>3</v>
          </cell>
        </row>
        <row r="619">
          <cell r="E619">
            <v>3</v>
          </cell>
        </row>
        <row r="620">
          <cell r="E620">
            <v>9</v>
          </cell>
        </row>
        <row r="621">
          <cell r="E621">
            <v>20</v>
          </cell>
        </row>
        <row r="622">
          <cell r="E622">
            <v>1</v>
          </cell>
        </row>
        <row r="623">
          <cell r="E623">
            <v>11</v>
          </cell>
        </row>
        <row r="624">
          <cell r="E624">
            <v>0</v>
          </cell>
        </row>
        <row r="625">
          <cell r="E625">
            <v>49</v>
          </cell>
        </row>
        <row r="626">
          <cell r="E626">
            <v>13</v>
          </cell>
        </row>
        <row r="627">
          <cell r="E627">
            <v>5</v>
          </cell>
        </row>
        <row r="628">
          <cell r="E628">
            <v>15</v>
          </cell>
        </row>
        <row r="629">
          <cell r="E629">
            <v>21</v>
          </cell>
        </row>
        <row r="630">
          <cell r="E630">
            <v>5</v>
          </cell>
        </row>
        <row r="631">
          <cell r="E631">
            <v>2</v>
          </cell>
        </row>
        <row r="632">
          <cell r="E632">
            <v>3</v>
          </cell>
        </row>
        <row r="633">
          <cell r="E633">
            <v>22</v>
          </cell>
        </row>
        <row r="634">
          <cell r="E634">
            <v>11</v>
          </cell>
        </row>
        <row r="635">
          <cell r="E635">
            <v>2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6</v>
          </cell>
        </row>
        <row r="640">
          <cell r="E640">
            <v>7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2_melaka"/>
    </sheetNames>
    <sheetDataSet>
      <sheetData sheetId="0" refreshError="1">
        <row r="2">
          <cell r="E2">
            <v>4</v>
          </cell>
        </row>
        <row r="3">
          <cell r="E3">
            <v>0</v>
          </cell>
        </row>
        <row r="4">
          <cell r="E4">
            <v>10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10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3</v>
          </cell>
        </row>
        <row r="16">
          <cell r="E16">
            <v>15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63</v>
          </cell>
        </row>
        <row r="20">
          <cell r="E20">
            <v>46</v>
          </cell>
        </row>
        <row r="21">
          <cell r="E21">
            <v>2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13</v>
          </cell>
        </row>
        <row r="26">
          <cell r="E26">
            <v>8</v>
          </cell>
        </row>
        <row r="27">
          <cell r="E27">
            <v>0</v>
          </cell>
        </row>
        <row r="28">
          <cell r="E28">
            <v>4</v>
          </cell>
        </row>
        <row r="29">
          <cell r="E29">
            <v>6</v>
          </cell>
        </row>
        <row r="30">
          <cell r="E30">
            <v>8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8</v>
          </cell>
        </row>
        <row r="34">
          <cell r="E34">
            <v>8</v>
          </cell>
        </row>
        <row r="35">
          <cell r="E35">
            <v>1</v>
          </cell>
        </row>
        <row r="36">
          <cell r="E36">
            <v>3</v>
          </cell>
        </row>
        <row r="37">
          <cell r="E37">
            <v>7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40</v>
          </cell>
        </row>
        <row r="42">
          <cell r="E42">
            <v>28</v>
          </cell>
        </row>
        <row r="43">
          <cell r="E43">
            <v>11</v>
          </cell>
        </row>
        <row r="44">
          <cell r="E44">
            <v>3</v>
          </cell>
        </row>
        <row r="45">
          <cell r="E45">
            <v>9</v>
          </cell>
        </row>
        <row r="46">
          <cell r="E46">
            <v>3</v>
          </cell>
        </row>
        <row r="47">
          <cell r="E47">
            <v>1</v>
          </cell>
        </row>
        <row r="48">
          <cell r="E48">
            <v>1</v>
          </cell>
        </row>
        <row r="49">
          <cell r="E49">
            <v>5</v>
          </cell>
        </row>
        <row r="50">
          <cell r="E50">
            <v>1</v>
          </cell>
        </row>
        <row r="51">
          <cell r="E51">
            <v>3</v>
          </cell>
        </row>
        <row r="52">
          <cell r="E52">
            <v>0</v>
          </cell>
        </row>
        <row r="53">
          <cell r="E53">
            <v>4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20</v>
          </cell>
        </row>
        <row r="63">
          <cell r="E63">
            <v>0</v>
          </cell>
        </row>
        <row r="64">
          <cell r="E64">
            <v>20</v>
          </cell>
        </row>
        <row r="65">
          <cell r="E65">
            <v>0</v>
          </cell>
        </row>
        <row r="66">
          <cell r="E66">
            <v>3</v>
          </cell>
        </row>
        <row r="67">
          <cell r="E67">
            <v>0</v>
          </cell>
        </row>
        <row r="68">
          <cell r="E68">
            <v>4</v>
          </cell>
        </row>
        <row r="69">
          <cell r="E69">
            <v>9</v>
          </cell>
        </row>
        <row r="70">
          <cell r="E70">
            <v>5</v>
          </cell>
        </row>
        <row r="71">
          <cell r="E71">
            <v>10</v>
          </cell>
        </row>
        <row r="72">
          <cell r="E72">
            <v>44</v>
          </cell>
        </row>
        <row r="73">
          <cell r="E73">
            <v>6</v>
          </cell>
        </row>
        <row r="74">
          <cell r="E74">
            <v>3</v>
          </cell>
        </row>
        <row r="75">
          <cell r="E75">
            <v>0</v>
          </cell>
        </row>
        <row r="76">
          <cell r="E76">
            <v>2</v>
          </cell>
        </row>
        <row r="77">
          <cell r="E77">
            <v>4</v>
          </cell>
        </row>
        <row r="78">
          <cell r="E78">
            <v>7</v>
          </cell>
        </row>
        <row r="79">
          <cell r="E79">
            <v>1</v>
          </cell>
        </row>
        <row r="80">
          <cell r="E80">
            <v>6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1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3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2</v>
          </cell>
        </row>
        <row r="92">
          <cell r="E92">
            <v>6</v>
          </cell>
        </row>
        <row r="93">
          <cell r="E93">
            <v>40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4</v>
          </cell>
        </row>
        <row r="102">
          <cell r="E102">
            <v>19</v>
          </cell>
        </row>
        <row r="103">
          <cell r="E103">
            <v>2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11</v>
          </cell>
        </row>
        <row r="107">
          <cell r="E107">
            <v>1</v>
          </cell>
        </row>
        <row r="108">
          <cell r="E108">
            <v>10</v>
          </cell>
        </row>
        <row r="109">
          <cell r="E109">
            <v>6</v>
          </cell>
        </row>
        <row r="110">
          <cell r="E110">
            <v>10</v>
          </cell>
        </row>
        <row r="111">
          <cell r="E111">
            <v>6</v>
          </cell>
        </row>
        <row r="112">
          <cell r="E112">
            <v>4</v>
          </cell>
        </row>
        <row r="113">
          <cell r="E113">
            <v>0</v>
          </cell>
        </row>
        <row r="114">
          <cell r="E114">
            <v>38</v>
          </cell>
        </row>
        <row r="115">
          <cell r="E115">
            <v>22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3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1</v>
          </cell>
        </row>
        <row r="131">
          <cell r="E131">
            <v>4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5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8</v>
          </cell>
        </row>
        <row r="146">
          <cell r="E146">
            <v>4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5</v>
          </cell>
        </row>
        <row r="151">
          <cell r="E151">
            <v>9</v>
          </cell>
        </row>
        <row r="152">
          <cell r="E152">
            <v>24</v>
          </cell>
        </row>
        <row r="153">
          <cell r="E153">
            <v>4</v>
          </cell>
        </row>
        <row r="154">
          <cell r="E154">
            <v>49</v>
          </cell>
        </row>
        <row r="155">
          <cell r="E155">
            <v>8</v>
          </cell>
        </row>
        <row r="156">
          <cell r="E156">
            <v>8</v>
          </cell>
        </row>
        <row r="157">
          <cell r="E157">
            <v>48</v>
          </cell>
        </row>
        <row r="158">
          <cell r="E158">
            <v>48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2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0</v>
          </cell>
        </row>
        <row r="167">
          <cell r="E167">
            <v>2</v>
          </cell>
        </row>
        <row r="168">
          <cell r="E168">
            <v>6</v>
          </cell>
        </row>
        <row r="169">
          <cell r="E169">
            <v>0</v>
          </cell>
        </row>
        <row r="170">
          <cell r="E170">
            <v>7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19</v>
          </cell>
        </row>
        <row r="181">
          <cell r="E181">
            <v>3</v>
          </cell>
        </row>
        <row r="182">
          <cell r="E182">
            <v>7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18</v>
          </cell>
        </row>
        <row r="187">
          <cell r="E187">
            <v>8</v>
          </cell>
        </row>
        <row r="188">
          <cell r="E188">
            <v>13</v>
          </cell>
        </row>
        <row r="189">
          <cell r="E189">
            <v>5</v>
          </cell>
        </row>
        <row r="190">
          <cell r="E190">
            <v>1</v>
          </cell>
        </row>
        <row r="191">
          <cell r="E191">
            <v>0</v>
          </cell>
        </row>
        <row r="192">
          <cell r="E192">
            <v>2</v>
          </cell>
        </row>
        <row r="193">
          <cell r="E193">
            <v>2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0</v>
          </cell>
        </row>
        <row r="197">
          <cell r="E197">
            <v>4</v>
          </cell>
        </row>
        <row r="198">
          <cell r="E198">
            <v>73</v>
          </cell>
        </row>
        <row r="199">
          <cell r="E199">
            <v>59</v>
          </cell>
        </row>
        <row r="200">
          <cell r="E200">
            <v>97</v>
          </cell>
        </row>
        <row r="201">
          <cell r="E201">
            <v>7</v>
          </cell>
        </row>
        <row r="202">
          <cell r="E202">
            <v>0</v>
          </cell>
        </row>
        <row r="203">
          <cell r="E203">
            <v>1</v>
          </cell>
        </row>
        <row r="204">
          <cell r="E204">
            <v>16</v>
          </cell>
        </row>
        <row r="205">
          <cell r="E205">
            <v>20</v>
          </cell>
        </row>
        <row r="206">
          <cell r="E206">
            <v>1</v>
          </cell>
        </row>
        <row r="207">
          <cell r="E207">
            <v>1</v>
          </cell>
        </row>
        <row r="208">
          <cell r="E208">
            <v>23</v>
          </cell>
        </row>
        <row r="209">
          <cell r="E209">
            <v>2</v>
          </cell>
        </row>
        <row r="210">
          <cell r="E210">
            <v>1</v>
          </cell>
        </row>
        <row r="211">
          <cell r="E211">
            <v>20</v>
          </cell>
        </row>
        <row r="212">
          <cell r="E212">
            <v>3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4</v>
          </cell>
        </row>
        <row r="219">
          <cell r="E219">
            <v>2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10</v>
          </cell>
        </row>
        <row r="224">
          <cell r="E224">
            <v>28</v>
          </cell>
        </row>
        <row r="225">
          <cell r="E225">
            <v>71</v>
          </cell>
        </row>
        <row r="226">
          <cell r="E226">
            <v>16</v>
          </cell>
        </row>
        <row r="227">
          <cell r="E227">
            <v>23</v>
          </cell>
        </row>
        <row r="228">
          <cell r="E228">
            <v>5</v>
          </cell>
        </row>
        <row r="229">
          <cell r="E229">
            <v>52</v>
          </cell>
        </row>
        <row r="230">
          <cell r="E230">
            <v>10</v>
          </cell>
        </row>
        <row r="231">
          <cell r="E231">
            <v>34</v>
          </cell>
        </row>
        <row r="232">
          <cell r="E232">
            <v>2</v>
          </cell>
        </row>
        <row r="233">
          <cell r="E233">
            <v>2</v>
          </cell>
        </row>
        <row r="234">
          <cell r="E234">
            <v>0</v>
          </cell>
        </row>
        <row r="235">
          <cell r="E235">
            <v>32</v>
          </cell>
        </row>
        <row r="236">
          <cell r="E236">
            <v>18</v>
          </cell>
        </row>
        <row r="237">
          <cell r="E237">
            <v>42</v>
          </cell>
        </row>
        <row r="238">
          <cell r="E238">
            <v>43</v>
          </cell>
        </row>
        <row r="239">
          <cell r="E239">
            <v>88</v>
          </cell>
        </row>
        <row r="240">
          <cell r="E240">
            <v>7</v>
          </cell>
        </row>
        <row r="241">
          <cell r="E241">
            <v>0</v>
          </cell>
        </row>
        <row r="242">
          <cell r="E242">
            <v>1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9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4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2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17</v>
          </cell>
        </row>
        <row r="263">
          <cell r="E263">
            <v>20</v>
          </cell>
        </row>
        <row r="264">
          <cell r="E264">
            <v>7</v>
          </cell>
        </row>
        <row r="265">
          <cell r="E265">
            <v>0</v>
          </cell>
        </row>
        <row r="266">
          <cell r="E266">
            <v>20</v>
          </cell>
        </row>
        <row r="267">
          <cell r="E267">
            <v>54</v>
          </cell>
        </row>
        <row r="268">
          <cell r="E268">
            <v>39</v>
          </cell>
        </row>
        <row r="269">
          <cell r="E269">
            <v>2</v>
          </cell>
        </row>
        <row r="270">
          <cell r="E270">
            <v>0</v>
          </cell>
        </row>
        <row r="271">
          <cell r="E271">
            <v>1</v>
          </cell>
        </row>
        <row r="272">
          <cell r="E272">
            <v>44</v>
          </cell>
        </row>
        <row r="273">
          <cell r="E273">
            <v>28</v>
          </cell>
        </row>
        <row r="274">
          <cell r="E274">
            <v>46</v>
          </cell>
        </row>
        <row r="275">
          <cell r="E275">
            <v>18</v>
          </cell>
        </row>
        <row r="276">
          <cell r="E276">
            <v>1</v>
          </cell>
        </row>
        <row r="277">
          <cell r="E277">
            <v>1</v>
          </cell>
        </row>
        <row r="278">
          <cell r="E278">
            <v>4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1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6</v>
          </cell>
        </row>
        <row r="298">
          <cell r="E298">
            <v>3</v>
          </cell>
        </row>
        <row r="299">
          <cell r="E299">
            <v>1</v>
          </cell>
        </row>
        <row r="300">
          <cell r="E300">
            <v>34</v>
          </cell>
        </row>
        <row r="301">
          <cell r="E301">
            <v>34</v>
          </cell>
        </row>
        <row r="302">
          <cell r="E302">
            <v>63</v>
          </cell>
        </row>
        <row r="303">
          <cell r="E303">
            <v>2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9</v>
          </cell>
        </row>
        <row r="307">
          <cell r="E307">
            <v>0</v>
          </cell>
        </row>
        <row r="308">
          <cell r="E308">
            <v>24</v>
          </cell>
        </row>
        <row r="309">
          <cell r="E309">
            <v>6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21</v>
          </cell>
        </row>
        <row r="313">
          <cell r="E313">
            <v>18</v>
          </cell>
        </row>
        <row r="314">
          <cell r="E314">
            <v>17</v>
          </cell>
        </row>
        <row r="315">
          <cell r="E315">
            <v>16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4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1</v>
          </cell>
        </row>
        <row r="324">
          <cell r="E324">
            <v>5</v>
          </cell>
        </row>
        <row r="325">
          <cell r="E325">
            <v>6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1</v>
          </cell>
        </row>
        <row r="330">
          <cell r="E330">
            <v>12</v>
          </cell>
        </row>
        <row r="331">
          <cell r="E331">
            <v>90</v>
          </cell>
        </row>
        <row r="332">
          <cell r="E332">
            <v>13</v>
          </cell>
        </row>
        <row r="333">
          <cell r="E333">
            <v>7</v>
          </cell>
        </row>
        <row r="334">
          <cell r="E334">
            <v>15</v>
          </cell>
        </row>
        <row r="335">
          <cell r="E335">
            <v>6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13</v>
          </cell>
        </row>
        <row r="341">
          <cell r="E341">
            <v>67</v>
          </cell>
        </row>
        <row r="342">
          <cell r="E342">
            <v>0</v>
          </cell>
        </row>
        <row r="343">
          <cell r="E343">
            <v>23</v>
          </cell>
        </row>
        <row r="344">
          <cell r="E344">
            <v>24</v>
          </cell>
        </row>
        <row r="345">
          <cell r="E345">
            <v>58</v>
          </cell>
        </row>
        <row r="346">
          <cell r="E346">
            <v>100</v>
          </cell>
        </row>
        <row r="347">
          <cell r="E347">
            <v>17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6</v>
          </cell>
        </row>
        <row r="354">
          <cell r="E354">
            <v>16</v>
          </cell>
        </row>
        <row r="355">
          <cell r="E355">
            <v>4</v>
          </cell>
        </row>
        <row r="356">
          <cell r="E356">
            <v>23</v>
          </cell>
        </row>
        <row r="357">
          <cell r="E357">
            <v>2</v>
          </cell>
        </row>
        <row r="358">
          <cell r="E358">
            <v>7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1</v>
          </cell>
        </row>
        <row r="362">
          <cell r="E362">
            <v>0</v>
          </cell>
        </row>
        <row r="363">
          <cell r="E363">
            <v>1</v>
          </cell>
        </row>
        <row r="364">
          <cell r="E364">
            <v>10</v>
          </cell>
        </row>
        <row r="365">
          <cell r="E365">
            <v>16</v>
          </cell>
        </row>
        <row r="366">
          <cell r="E366">
            <v>0</v>
          </cell>
        </row>
        <row r="367">
          <cell r="E367">
            <v>1</v>
          </cell>
        </row>
        <row r="368">
          <cell r="E368">
            <v>15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15</v>
          </cell>
        </row>
        <row r="372">
          <cell r="E372">
            <v>0</v>
          </cell>
        </row>
        <row r="373">
          <cell r="E373">
            <v>20</v>
          </cell>
        </row>
        <row r="374">
          <cell r="E374">
            <v>30</v>
          </cell>
        </row>
        <row r="375">
          <cell r="E375">
            <v>7</v>
          </cell>
        </row>
        <row r="376">
          <cell r="E376">
            <v>12</v>
          </cell>
        </row>
        <row r="377">
          <cell r="E377">
            <v>16</v>
          </cell>
        </row>
        <row r="378">
          <cell r="E378">
            <v>15</v>
          </cell>
        </row>
        <row r="379">
          <cell r="E379">
            <v>37</v>
          </cell>
        </row>
        <row r="380">
          <cell r="E380">
            <v>41</v>
          </cell>
        </row>
        <row r="381">
          <cell r="E381">
            <v>3</v>
          </cell>
        </row>
        <row r="382">
          <cell r="E382">
            <v>3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10</v>
          </cell>
        </row>
        <row r="388">
          <cell r="E388">
            <v>6</v>
          </cell>
        </row>
        <row r="389">
          <cell r="E389">
            <v>39</v>
          </cell>
        </row>
        <row r="390">
          <cell r="E390">
            <v>20</v>
          </cell>
        </row>
        <row r="391">
          <cell r="E391">
            <v>23</v>
          </cell>
        </row>
        <row r="392">
          <cell r="E392">
            <v>13</v>
          </cell>
        </row>
        <row r="393">
          <cell r="E393">
            <v>5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7</v>
          </cell>
        </row>
        <row r="397">
          <cell r="E397">
            <v>22</v>
          </cell>
        </row>
        <row r="398">
          <cell r="E398">
            <v>0</v>
          </cell>
        </row>
        <row r="399">
          <cell r="E399">
            <v>55</v>
          </cell>
        </row>
        <row r="400">
          <cell r="E400">
            <v>48</v>
          </cell>
        </row>
        <row r="401">
          <cell r="E401">
            <v>25</v>
          </cell>
        </row>
        <row r="402">
          <cell r="E402">
            <v>0</v>
          </cell>
        </row>
        <row r="403">
          <cell r="E403">
            <v>29</v>
          </cell>
        </row>
        <row r="404">
          <cell r="E404">
            <v>22</v>
          </cell>
        </row>
        <row r="405">
          <cell r="E405">
            <v>26</v>
          </cell>
        </row>
        <row r="406">
          <cell r="E406">
            <v>20</v>
          </cell>
        </row>
        <row r="407">
          <cell r="E407">
            <v>12</v>
          </cell>
        </row>
        <row r="408">
          <cell r="E408">
            <v>50</v>
          </cell>
        </row>
        <row r="409">
          <cell r="E409">
            <v>28</v>
          </cell>
        </row>
        <row r="410">
          <cell r="E410">
            <v>15</v>
          </cell>
        </row>
        <row r="411">
          <cell r="E411">
            <v>7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1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38</v>
          </cell>
        </row>
        <row r="419">
          <cell r="E419">
            <v>11</v>
          </cell>
        </row>
        <row r="420">
          <cell r="E420">
            <v>21</v>
          </cell>
        </row>
        <row r="421">
          <cell r="E421">
            <v>11</v>
          </cell>
        </row>
        <row r="422">
          <cell r="E422">
            <v>8</v>
          </cell>
        </row>
        <row r="423">
          <cell r="E423">
            <v>17</v>
          </cell>
        </row>
        <row r="424">
          <cell r="E424">
            <v>10</v>
          </cell>
        </row>
        <row r="425">
          <cell r="E425">
            <v>10</v>
          </cell>
        </row>
        <row r="426">
          <cell r="E426">
            <v>13</v>
          </cell>
        </row>
        <row r="427">
          <cell r="E427">
            <v>0</v>
          </cell>
        </row>
        <row r="428">
          <cell r="E428">
            <v>25</v>
          </cell>
        </row>
        <row r="429">
          <cell r="E429">
            <v>3</v>
          </cell>
        </row>
        <row r="430">
          <cell r="E430">
            <v>51</v>
          </cell>
        </row>
        <row r="431">
          <cell r="E431">
            <v>8</v>
          </cell>
        </row>
        <row r="432">
          <cell r="E432">
            <v>0</v>
          </cell>
        </row>
        <row r="433">
          <cell r="E433">
            <v>5</v>
          </cell>
        </row>
        <row r="434">
          <cell r="E434">
            <v>26</v>
          </cell>
        </row>
        <row r="435">
          <cell r="E435">
            <v>48</v>
          </cell>
        </row>
        <row r="436">
          <cell r="E436">
            <v>68</v>
          </cell>
        </row>
        <row r="437">
          <cell r="E437">
            <v>30</v>
          </cell>
        </row>
        <row r="438">
          <cell r="E438">
            <v>40</v>
          </cell>
        </row>
        <row r="439">
          <cell r="E439">
            <v>87</v>
          </cell>
        </row>
        <row r="440">
          <cell r="E440">
            <v>16</v>
          </cell>
        </row>
        <row r="441">
          <cell r="E441">
            <v>21</v>
          </cell>
        </row>
        <row r="442">
          <cell r="E442">
            <v>7</v>
          </cell>
        </row>
        <row r="443">
          <cell r="E443">
            <v>12</v>
          </cell>
        </row>
        <row r="444">
          <cell r="E444">
            <v>0</v>
          </cell>
        </row>
        <row r="445">
          <cell r="E445">
            <v>3</v>
          </cell>
        </row>
        <row r="446">
          <cell r="E446">
            <v>3</v>
          </cell>
        </row>
        <row r="447">
          <cell r="E447">
            <v>14</v>
          </cell>
        </row>
        <row r="448">
          <cell r="E448">
            <v>5</v>
          </cell>
        </row>
        <row r="449">
          <cell r="E449">
            <v>12</v>
          </cell>
        </row>
        <row r="450">
          <cell r="E450">
            <v>27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8</v>
          </cell>
        </row>
        <row r="454">
          <cell r="E454">
            <v>1</v>
          </cell>
        </row>
        <row r="455">
          <cell r="E455">
            <v>0</v>
          </cell>
        </row>
        <row r="456">
          <cell r="E456">
            <v>11</v>
          </cell>
        </row>
        <row r="457">
          <cell r="E457">
            <v>0</v>
          </cell>
        </row>
        <row r="458">
          <cell r="E458">
            <v>14</v>
          </cell>
        </row>
        <row r="459">
          <cell r="E459">
            <v>3</v>
          </cell>
        </row>
        <row r="460">
          <cell r="E460">
            <v>37</v>
          </cell>
        </row>
        <row r="461">
          <cell r="E461">
            <v>61</v>
          </cell>
        </row>
        <row r="462">
          <cell r="E462">
            <v>56</v>
          </cell>
        </row>
        <row r="463">
          <cell r="E463">
            <v>48</v>
          </cell>
        </row>
        <row r="464">
          <cell r="E464">
            <v>8</v>
          </cell>
        </row>
        <row r="465">
          <cell r="E465">
            <v>55</v>
          </cell>
        </row>
        <row r="466">
          <cell r="E466">
            <v>28</v>
          </cell>
        </row>
        <row r="467">
          <cell r="E467">
            <v>23</v>
          </cell>
        </row>
        <row r="468">
          <cell r="E468">
            <v>53</v>
          </cell>
        </row>
        <row r="469">
          <cell r="E469">
            <v>18</v>
          </cell>
        </row>
        <row r="470">
          <cell r="E470">
            <v>13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10</v>
          </cell>
        </row>
        <row r="476">
          <cell r="E476">
            <v>0</v>
          </cell>
        </row>
        <row r="477">
          <cell r="E477">
            <v>4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3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21</v>
          </cell>
        </row>
        <row r="485">
          <cell r="E485">
            <v>19</v>
          </cell>
        </row>
        <row r="486">
          <cell r="E486">
            <v>12</v>
          </cell>
        </row>
        <row r="487">
          <cell r="E487">
            <v>17</v>
          </cell>
        </row>
        <row r="488">
          <cell r="E488">
            <v>16</v>
          </cell>
        </row>
        <row r="489">
          <cell r="E489">
            <v>63</v>
          </cell>
        </row>
        <row r="490">
          <cell r="E490">
            <v>54</v>
          </cell>
        </row>
        <row r="491">
          <cell r="E491">
            <v>40</v>
          </cell>
        </row>
        <row r="492">
          <cell r="E492">
            <v>63</v>
          </cell>
        </row>
        <row r="493">
          <cell r="E493">
            <v>51</v>
          </cell>
        </row>
        <row r="494">
          <cell r="E494">
            <v>11</v>
          </cell>
        </row>
        <row r="495">
          <cell r="E495">
            <v>33</v>
          </cell>
        </row>
        <row r="496">
          <cell r="E496">
            <v>58</v>
          </cell>
        </row>
        <row r="497">
          <cell r="E497">
            <v>17</v>
          </cell>
        </row>
        <row r="498">
          <cell r="E498">
            <v>5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1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17</v>
          </cell>
        </row>
        <row r="511">
          <cell r="E511">
            <v>23</v>
          </cell>
        </row>
        <row r="512">
          <cell r="E512">
            <v>15</v>
          </cell>
        </row>
        <row r="513">
          <cell r="E513">
            <v>14</v>
          </cell>
        </row>
        <row r="514">
          <cell r="E514">
            <v>49</v>
          </cell>
        </row>
        <row r="515">
          <cell r="E515">
            <v>51</v>
          </cell>
        </row>
        <row r="516">
          <cell r="E516">
            <v>20</v>
          </cell>
        </row>
        <row r="517">
          <cell r="E517">
            <v>29</v>
          </cell>
        </row>
        <row r="518">
          <cell r="E518">
            <v>28</v>
          </cell>
        </row>
        <row r="519">
          <cell r="E519">
            <v>36</v>
          </cell>
        </row>
        <row r="520">
          <cell r="E520">
            <v>46</v>
          </cell>
        </row>
        <row r="521">
          <cell r="E521">
            <v>15</v>
          </cell>
        </row>
        <row r="522">
          <cell r="E522">
            <v>1</v>
          </cell>
        </row>
        <row r="523">
          <cell r="E523">
            <v>7</v>
          </cell>
        </row>
        <row r="524">
          <cell r="E524">
            <v>2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24</v>
          </cell>
        </row>
        <row r="536">
          <cell r="E536">
            <v>17</v>
          </cell>
        </row>
        <row r="537">
          <cell r="E537">
            <v>18</v>
          </cell>
        </row>
        <row r="538">
          <cell r="E538">
            <v>20</v>
          </cell>
        </row>
        <row r="539">
          <cell r="E539">
            <v>74</v>
          </cell>
        </row>
        <row r="540">
          <cell r="E540">
            <v>55</v>
          </cell>
        </row>
        <row r="541">
          <cell r="E541">
            <v>62</v>
          </cell>
        </row>
        <row r="542">
          <cell r="E542">
            <v>27</v>
          </cell>
        </row>
        <row r="543">
          <cell r="E543">
            <v>28</v>
          </cell>
        </row>
        <row r="544">
          <cell r="E544">
            <v>84</v>
          </cell>
        </row>
        <row r="545">
          <cell r="E545">
            <v>47</v>
          </cell>
        </row>
        <row r="546">
          <cell r="E546">
            <v>8</v>
          </cell>
        </row>
        <row r="547">
          <cell r="E547">
            <v>8</v>
          </cell>
        </row>
        <row r="548">
          <cell r="E548">
            <v>5</v>
          </cell>
        </row>
        <row r="549">
          <cell r="E549">
            <v>5</v>
          </cell>
        </row>
        <row r="550">
          <cell r="E550">
            <v>3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29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5</v>
          </cell>
        </row>
        <row r="560">
          <cell r="E560">
            <v>4</v>
          </cell>
        </row>
        <row r="561">
          <cell r="E561">
            <v>56</v>
          </cell>
        </row>
        <row r="562">
          <cell r="E562">
            <v>22</v>
          </cell>
        </row>
        <row r="563">
          <cell r="E563">
            <v>28</v>
          </cell>
        </row>
        <row r="564">
          <cell r="E564">
            <v>28</v>
          </cell>
        </row>
        <row r="565">
          <cell r="E565">
            <v>31</v>
          </cell>
        </row>
        <row r="566">
          <cell r="E566">
            <v>41</v>
          </cell>
        </row>
        <row r="567">
          <cell r="E567">
            <v>23</v>
          </cell>
        </row>
        <row r="568">
          <cell r="E568">
            <v>6</v>
          </cell>
        </row>
        <row r="569">
          <cell r="E569">
            <v>13</v>
          </cell>
        </row>
        <row r="570">
          <cell r="E570">
            <v>0</v>
          </cell>
        </row>
        <row r="571">
          <cell r="E571">
            <v>1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124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26</v>
          </cell>
        </row>
        <row r="580">
          <cell r="E580">
            <v>17</v>
          </cell>
        </row>
        <row r="581">
          <cell r="E581">
            <v>10</v>
          </cell>
        </row>
        <row r="582">
          <cell r="E582">
            <v>14</v>
          </cell>
        </row>
        <row r="583">
          <cell r="E583">
            <v>2</v>
          </cell>
        </row>
        <row r="584">
          <cell r="E584">
            <v>26</v>
          </cell>
        </row>
        <row r="585">
          <cell r="E585">
            <v>4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1</v>
          </cell>
        </row>
        <row r="590">
          <cell r="E590">
            <v>3</v>
          </cell>
        </row>
        <row r="591">
          <cell r="E591">
            <v>4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6</v>
          </cell>
        </row>
        <row r="596">
          <cell r="E596">
            <v>24</v>
          </cell>
        </row>
        <row r="597">
          <cell r="E597">
            <v>38</v>
          </cell>
        </row>
        <row r="598">
          <cell r="E598">
            <v>8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6</v>
          </cell>
        </row>
        <row r="602">
          <cell r="E602">
            <v>0</v>
          </cell>
        </row>
        <row r="603">
          <cell r="E603">
            <v>8</v>
          </cell>
        </row>
        <row r="604">
          <cell r="E604">
            <v>64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4</v>
          </cell>
        </row>
        <row r="609">
          <cell r="E609">
            <v>2</v>
          </cell>
        </row>
        <row r="610">
          <cell r="E610">
            <v>0</v>
          </cell>
        </row>
        <row r="611">
          <cell r="E611">
            <v>33</v>
          </cell>
        </row>
        <row r="612">
          <cell r="E612">
            <v>25</v>
          </cell>
        </row>
        <row r="613">
          <cell r="E613">
            <v>7</v>
          </cell>
        </row>
        <row r="614">
          <cell r="E614">
            <v>58</v>
          </cell>
        </row>
        <row r="615">
          <cell r="E615">
            <v>3</v>
          </cell>
        </row>
        <row r="616">
          <cell r="E616">
            <v>73</v>
          </cell>
        </row>
        <row r="617">
          <cell r="E617">
            <v>101</v>
          </cell>
        </row>
        <row r="618">
          <cell r="E618">
            <v>3</v>
          </cell>
        </row>
        <row r="619">
          <cell r="E619">
            <v>3</v>
          </cell>
        </row>
        <row r="620">
          <cell r="E620">
            <v>9</v>
          </cell>
        </row>
        <row r="621">
          <cell r="E621">
            <v>20</v>
          </cell>
        </row>
        <row r="622">
          <cell r="E622">
            <v>1</v>
          </cell>
        </row>
        <row r="623">
          <cell r="E623">
            <v>11</v>
          </cell>
        </row>
        <row r="624">
          <cell r="E624">
            <v>0</v>
          </cell>
        </row>
        <row r="625">
          <cell r="E625">
            <v>48</v>
          </cell>
        </row>
        <row r="626">
          <cell r="E626">
            <v>12</v>
          </cell>
        </row>
        <row r="627">
          <cell r="E627">
            <v>5</v>
          </cell>
        </row>
        <row r="628">
          <cell r="E628">
            <v>14</v>
          </cell>
        </row>
        <row r="629">
          <cell r="E629">
            <v>21</v>
          </cell>
        </row>
        <row r="630">
          <cell r="E630">
            <v>5</v>
          </cell>
        </row>
        <row r="631">
          <cell r="E631">
            <v>2</v>
          </cell>
        </row>
        <row r="632">
          <cell r="E632">
            <v>3</v>
          </cell>
        </row>
        <row r="633">
          <cell r="E633">
            <v>22</v>
          </cell>
        </row>
        <row r="634">
          <cell r="E634">
            <v>11</v>
          </cell>
        </row>
        <row r="635">
          <cell r="E635">
            <v>2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6</v>
          </cell>
        </row>
        <row r="640">
          <cell r="E640">
            <v>7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3_melaka"/>
    </sheetNames>
    <sheetDataSet>
      <sheetData sheetId="0" refreshError="1">
        <row r="2">
          <cell r="E2">
            <v>4</v>
          </cell>
        </row>
        <row r="3">
          <cell r="E3">
            <v>0</v>
          </cell>
        </row>
        <row r="4">
          <cell r="E4">
            <v>7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9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3</v>
          </cell>
        </row>
        <row r="16">
          <cell r="E16">
            <v>15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63</v>
          </cell>
        </row>
        <row r="20">
          <cell r="E20">
            <v>46</v>
          </cell>
        </row>
        <row r="21">
          <cell r="E21">
            <v>2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12</v>
          </cell>
        </row>
        <row r="26">
          <cell r="E26">
            <v>7</v>
          </cell>
        </row>
        <row r="27">
          <cell r="E27">
            <v>0</v>
          </cell>
        </row>
        <row r="28">
          <cell r="E28">
            <v>4</v>
          </cell>
        </row>
        <row r="29">
          <cell r="E29">
            <v>6</v>
          </cell>
        </row>
        <row r="30">
          <cell r="E30">
            <v>7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5</v>
          </cell>
        </row>
        <row r="34">
          <cell r="E34">
            <v>8</v>
          </cell>
        </row>
        <row r="35">
          <cell r="E35">
            <v>1</v>
          </cell>
        </row>
        <row r="36">
          <cell r="E36">
            <v>3</v>
          </cell>
        </row>
        <row r="37">
          <cell r="E37">
            <v>7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38</v>
          </cell>
        </row>
        <row r="42">
          <cell r="E42">
            <v>28</v>
          </cell>
        </row>
        <row r="43">
          <cell r="E43">
            <v>11</v>
          </cell>
        </row>
        <row r="44">
          <cell r="E44">
            <v>3</v>
          </cell>
        </row>
        <row r="45">
          <cell r="E45">
            <v>9</v>
          </cell>
        </row>
        <row r="46">
          <cell r="E46">
            <v>3</v>
          </cell>
        </row>
        <row r="47">
          <cell r="E47">
            <v>1</v>
          </cell>
        </row>
        <row r="48">
          <cell r="E48">
            <v>1</v>
          </cell>
        </row>
        <row r="49">
          <cell r="E49">
            <v>5</v>
          </cell>
        </row>
        <row r="50">
          <cell r="E50">
            <v>1</v>
          </cell>
        </row>
        <row r="51">
          <cell r="E51">
            <v>3</v>
          </cell>
        </row>
        <row r="52">
          <cell r="E52">
            <v>0</v>
          </cell>
        </row>
        <row r="53">
          <cell r="E53">
            <v>3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20</v>
          </cell>
        </row>
        <row r="63">
          <cell r="E63">
            <v>0</v>
          </cell>
        </row>
        <row r="64">
          <cell r="E64">
            <v>18</v>
          </cell>
        </row>
        <row r="65">
          <cell r="E65">
            <v>0</v>
          </cell>
        </row>
        <row r="66">
          <cell r="E66">
            <v>3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9</v>
          </cell>
        </row>
        <row r="70">
          <cell r="E70">
            <v>5</v>
          </cell>
        </row>
        <row r="71">
          <cell r="E71">
            <v>10</v>
          </cell>
        </row>
        <row r="72">
          <cell r="E72">
            <v>36</v>
          </cell>
        </row>
        <row r="73">
          <cell r="E73">
            <v>6</v>
          </cell>
        </row>
        <row r="74">
          <cell r="E74">
            <v>3</v>
          </cell>
        </row>
        <row r="75">
          <cell r="E75">
            <v>0</v>
          </cell>
        </row>
        <row r="76">
          <cell r="E76">
            <v>2</v>
          </cell>
        </row>
        <row r="77">
          <cell r="E77">
            <v>4</v>
          </cell>
        </row>
        <row r="78">
          <cell r="E78">
            <v>7</v>
          </cell>
        </row>
        <row r="79">
          <cell r="E79">
            <v>1</v>
          </cell>
        </row>
        <row r="80">
          <cell r="E80">
            <v>6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1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6</v>
          </cell>
        </row>
        <row r="93">
          <cell r="E93">
            <v>37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4</v>
          </cell>
        </row>
        <row r="102">
          <cell r="E102">
            <v>19</v>
          </cell>
        </row>
        <row r="103">
          <cell r="E103">
            <v>2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11</v>
          </cell>
        </row>
        <row r="107">
          <cell r="E107">
            <v>1</v>
          </cell>
        </row>
        <row r="108">
          <cell r="E108">
            <v>10</v>
          </cell>
        </row>
        <row r="109">
          <cell r="E109">
            <v>6</v>
          </cell>
        </row>
        <row r="110">
          <cell r="E110">
            <v>10</v>
          </cell>
        </row>
        <row r="111">
          <cell r="E111">
            <v>5</v>
          </cell>
        </row>
        <row r="112">
          <cell r="E112">
            <v>4</v>
          </cell>
        </row>
        <row r="113">
          <cell r="E113">
            <v>0</v>
          </cell>
        </row>
        <row r="114">
          <cell r="E114">
            <v>37</v>
          </cell>
        </row>
        <row r="115">
          <cell r="E115">
            <v>21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3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1</v>
          </cell>
        </row>
        <row r="131">
          <cell r="E131">
            <v>4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8</v>
          </cell>
        </row>
        <row r="146">
          <cell r="E146">
            <v>4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5</v>
          </cell>
        </row>
        <row r="151">
          <cell r="E151">
            <v>9</v>
          </cell>
        </row>
        <row r="152">
          <cell r="E152">
            <v>24</v>
          </cell>
        </row>
        <row r="153">
          <cell r="E153">
            <v>4</v>
          </cell>
        </row>
        <row r="154">
          <cell r="E154">
            <v>48</v>
          </cell>
        </row>
        <row r="155">
          <cell r="E155">
            <v>8</v>
          </cell>
        </row>
        <row r="156">
          <cell r="E156">
            <v>8</v>
          </cell>
        </row>
        <row r="157">
          <cell r="E157">
            <v>45</v>
          </cell>
        </row>
        <row r="158">
          <cell r="E158">
            <v>48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2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0</v>
          </cell>
        </row>
        <row r="167">
          <cell r="E167">
            <v>2</v>
          </cell>
        </row>
        <row r="168">
          <cell r="E168">
            <v>6</v>
          </cell>
        </row>
        <row r="169">
          <cell r="E169">
            <v>0</v>
          </cell>
        </row>
        <row r="170">
          <cell r="E170">
            <v>5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19</v>
          </cell>
        </row>
        <row r="181">
          <cell r="E181">
            <v>3</v>
          </cell>
        </row>
        <row r="182">
          <cell r="E182">
            <v>6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17</v>
          </cell>
        </row>
        <row r="187">
          <cell r="E187">
            <v>7</v>
          </cell>
        </row>
        <row r="188">
          <cell r="E188">
            <v>13</v>
          </cell>
        </row>
        <row r="189">
          <cell r="E189">
            <v>5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2</v>
          </cell>
        </row>
        <row r="193">
          <cell r="E193">
            <v>2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0</v>
          </cell>
        </row>
        <row r="197">
          <cell r="E197">
            <v>4</v>
          </cell>
        </row>
        <row r="198">
          <cell r="E198">
            <v>67</v>
          </cell>
        </row>
        <row r="199">
          <cell r="E199">
            <v>51</v>
          </cell>
        </row>
        <row r="200">
          <cell r="E200">
            <v>91</v>
          </cell>
        </row>
        <row r="201">
          <cell r="E201">
            <v>7</v>
          </cell>
        </row>
        <row r="202">
          <cell r="E202">
            <v>0</v>
          </cell>
        </row>
        <row r="203">
          <cell r="E203">
            <v>1</v>
          </cell>
        </row>
        <row r="204">
          <cell r="E204">
            <v>16</v>
          </cell>
        </row>
        <row r="205">
          <cell r="E205">
            <v>12</v>
          </cell>
        </row>
        <row r="206">
          <cell r="E206">
            <v>1</v>
          </cell>
        </row>
        <row r="207">
          <cell r="E207">
            <v>1</v>
          </cell>
        </row>
        <row r="208">
          <cell r="E208">
            <v>23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18</v>
          </cell>
        </row>
        <row r="212">
          <cell r="E212">
            <v>3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4</v>
          </cell>
        </row>
        <row r="219">
          <cell r="E219">
            <v>1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9</v>
          </cell>
        </row>
        <row r="224">
          <cell r="E224">
            <v>28</v>
          </cell>
        </row>
        <row r="225">
          <cell r="E225">
            <v>71</v>
          </cell>
        </row>
        <row r="226">
          <cell r="E226">
            <v>16</v>
          </cell>
        </row>
        <row r="227">
          <cell r="E227">
            <v>23</v>
          </cell>
        </row>
        <row r="228">
          <cell r="E228">
            <v>5</v>
          </cell>
        </row>
        <row r="229">
          <cell r="E229">
            <v>51</v>
          </cell>
        </row>
        <row r="230">
          <cell r="E230">
            <v>10</v>
          </cell>
        </row>
        <row r="231">
          <cell r="E231">
            <v>34</v>
          </cell>
        </row>
        <row r="232">
          <cell r="E232">
            <v>2</v>
          </cell>
        </row>
        <row r="233">
          <cell r="E233">
            <v>2</v>
          </cell>
        </row>
        <row r="234">
          <cell r="E234">
            <v>0</v>
          </cell>
        </row>
        <row r="235">
          <cell r="E235">
            <v>31</v>
          </cell>
        </row>
        <row r="236">
          <cell r="E236">
            <v>18</v>
          </cell>
        </row>
        <row r="237">
          <cell r="E237">
            <v>42</v>
          </cell>
        </row>
        <row r="238">
          <cell r="E238">
            <v>29</v>
          </cell>
        </row>
        <row r="239">
          <cell r="E239">
            <v>81</v>
          </cell>
        </row>
        <row r="240">
          <cell r="E240">
            <v>7</v>
          </cell>
        </row>
        <row r="241">
          <cell r="E241">
            <v>0</v>
          </cell>
        </row>
        <row r="242">
          <cell r="E242">
            <v>1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9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4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2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17</v>
          </cell>
        </row>
        <row r="263">
          <cell r="E263">
            <v>20</v>
          </cell>
        </row>
        <row r="264">
          <cell r="E264">
            <v>7</v>
          </cell>
        </row>
        <row r="265">
          <cell r="E265">
            <v>0</v>
          </cell>
        </row>
        <row r="266">
          <cell r="E266">
            <v>20</v>
          </cell>
        </row>
        <row r="267">
          <cell r="E267">
            <v>53</v>
          </cell>
        </row>
        <row r="268">
          <cell r="E268">
            <v>39</v>
          </cell>
        </row>
        <row r="269">
          <cell r="E269">
            <v>2</v>
          </cell>
        </row>
        <row r="270">
          <cell r="E270">
            <v>0</v>
          </cell>
        </row>
        <row r="271">
          <cell r="E271">
            <v>1</v>
          </cell>
        </row>
        <row r="272">
          <cell r="E272">
            <v>44</v>
          </cell>
        </row>
        <row r="273">
          <cell r="E273">
            <v>27</v>
          </cell>
        </row>
        <row r="274">
          <cell r="E274">
            <v>46</v>
          </cell>
        </row>
        <row r="275">
          <cell r="E275">
            <v>17</v>
          </cell>
        </row>
        <row r="276">
          <cell r="E276">
            <v>1</v>
          </cell>
        </row>
        <row r="277">
          <cell r="E277">
            <v>1</v>
          </cell>
        </row>
        <row r="278">
          <cell r="E278">
            <v>4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1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6</v>
          </cell>
        </row>
        <row r="298">
          <cell r="E298">
            <v>3</v>
          </cell>
        </row>
        <row r="299">
          <cell r="E299">
            <v>1</v>
          </cell>
        </row>
        <row r="300">
          <cell r="E300">
            <v>34</v>
          </cell>
        </row>
        <row r="301">
          <cell r="E301">
            <v>31</v>
          </cell>
        </row>
        <row r="302">
          <cell r="E302">
            <v>63</v>
          </cell>
        </row>
        <row r="303">
          <cell r="E303">
            <v>2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9</v>
          </cell>
        </row>
        <row r="307">
          <cell r="E307">
            <v>0</v>
          </cell>
        </row>
        <row r="308">
          <cell r="E308">
            <v>24</v>
          </cell>
        </row>
        <row r="309">
          <cell r="E309">
            <v>6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21</v>
          </cell>
        </row>
        <row r="313">
          <cell r="E313">
            <v>17</v>
          </cell>
        </row>
        <row r="314">
          <cell r="E314">
            <v>17</v>
          </cell>
        </row>
        <row r="315">
          <cell r="E315">
            <v>16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4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5</v>
          </cell>
        </row>
        <row r="325">
          <cell r="E325">
            <v>6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5</v>
          </cell>
        </row>
        <row r="331">
          <cell r="E331">
            <v>88</v>
          </cell>
        </row>
        <row r="332">
          <cell r="E332">
            <v>13</v>
          </cell>
        </row>
        <row r="333">
          <cell r="E333">
            <v>7</v>
          </cell>
        </row>
        <row r="334">
          <cell r="E334">
            <v>15</v>
          </cell>
        </row>
        <row r="335">
          <cell r="E335">
            <v>5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13</v>
          </cell>
        </row>
        <row r="341">
          <cell r="E341">
            <v>65</v>
          </cell>
        </row>
        <row r="342">
          <cell r="E342">
            <v>0</v>
          </cell>
        </row>
        <row r="343">
          <cell r="E343">
            <v>22</v>
          </cell>
        </row>
        <row r="344">
          <cell r="E344">
            <v>24</v>
          </cell>
        </row>
        <row r="345">
          <cell r="E345">
            <v>56</v>
          </cell>
        </row>
        <row r="346">
          <cell r="E346">
            <v>96</v>
          </cell>
        </row>
        <row r="347">
          <cell r="E347">
            <v>17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5</v>
          </cell>
        </row>
        <row r="354">
          <cell r="E354">
            <v>16</v>
          </cell>
        </row>
        <row r="355">
          <cell r="E355">
            <v>4</v>
          </cell>
        </row>
        <row r="356">
          <cell r="E356">
            <v>21</v>
          </cell>
        </row>
        <row r="357">
          <cell r="E357">
            <v>2</v>
          </cell>
        </row>
        <row r="358">
          <cell r="E358">
            <v>7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1</v>
          </cell>
        </row>
        <row r="364">
          <cell r="E364">
            <v>10</v>
          </cell>
        </row>
        <row r="365">
          <cell r="E365">
            <v>16</v>
          </cell>
        </row>
        <row r="366">
          <cell r="E366">
            <v>0</v>
          </cell>
        </row>
        <row r="367">
          <cell r="E367">
            <v>1</v>
          </cell>
        </row>
        <row r="368">
          <cell r="E368">
            <v>15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14</v>
          </cell>
        </row>
        <row r="372">
          <cell r="E372">
            <v>0</v>
          </cell>
        </row>
        <row r="373">
          <cell r="E373">
            <v>19</v>
          </cell>
        </row>
        <row r="374">
          <cell r="E374">
            <v>29</v>
          </cell>
        </row>
        <row r="375">
          <cell r="E375">
            <v>7</v>
          </cell>
        </row>
        <row r="376">
          <cell r="E376">
            <v>12</v>
          </cell>
        </row>
        <row r="377">
          <cell r="E377">
            <v>15</v>
          </cell>
        </row>
        <row r="378">
          <cell r="E378">
            <v>15</v>
          </cell>
        </row>
        <row r="379">
          <cell r="E379">
            <v>35</v>
          </cell>
        </row>
        <row r="380">
          <cell r="E380">
            <v>41</v>
          </cell>
        </row>
        <row r="381">
          <cell r="E381">
            <v>3</v>
          </cell>
        </row>
        <row r="382">
          <cell r="E382">
            <v>3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10</v>
          </cell>
        </row>
        <row r="388">
          <cell r="E388">
            <v>6</v>
          </cell>
        </row>
        <row r="389">
          <cell r="E389">
            <v>33</v>
          </cell>
        </row>
        <row r="390">
          <cell r="E390">
            <v>20</v>
          </cell>
        </row>
        <row r="391">
          <cell r="E391">
            <v>20</v>
          </cell>
        </row>
        <row r="392">
          <cell r="E392">
            <v>13</v>
          </cell>
        </row>
        <row r="393">
          <cell r="E393">
            <v>4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7</v>
          </cell>
        </row>
        <row r="397">
          <cell r="E397">
            <v>22</v>
          </cell>
        </row>
        <row r="398">
          <cell r="E398">
            <v>0</v>
          </cell>
        </row>
        <row r="399">
          <cell r="E399">
            <v>54</v>
          </cell>
        </row>
        <row r="400">
          <cell r="E400">
            <v>45</v>
          </cell>
        </row>
        <row r="401">
          <cell r="E401">
            <v>25</v>
          </cell>
        </row>
        <row r="402">
          <cell r="E402">
            <v>0</v>
          </cell>
        </row>
        <row r="403">
          <cell r="E403">
            <v>29</v>
          </cell>
        </row>
        <row r="404">
          <cell r="E404">
            <v>21</v>
          </cell>
        </row>
        <row r="405">
          <cell r="E405">
            <v>25</v>
          </cell>
        </row>
        <row r="406">
          <cell r="E406">
            <v>20</v>
          </cell>
        </row>
        <row r="407">
          <cell r="E407">
            <v>9</v>
          </cell>
        </row>
        <row r="408">
          <cell r="E408">
            <v>50</v>
          </cell>
        </row>
        <row r="409">
          <cell r="E409">
            <v>28</v>
          </cell>
        </row>
        <row r="410">
          <cell r="E410">
            <v>15</v>
          </cell>
        </row>
        <row r="411">
          <cell r="E411">
            <v>7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1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34</v>
          </cell>
        </row>
        <row r="419">
          <cell r="E419">
            <v>8</v>
          </cell>
        </row>
        <row r="420">
          <cell r="E420">
            <v>20</v>
          </cell>
        </row>
        <row r="421">
          <cell r="E421">
            <v>10</v>
          </cell>
        </row>
        <row r="422">
          <cell r="E422">
            <v>7</v>
          </cell>
        </row>
        <row r="423">
          <cell r="E423">
            <v>16</v>
          </cell>
        </row>
        <row r="424">
          <cell r="E424">
            <v>9</v>
          </cell>
        </row>
        <row r="425">
          <cell r="E425">
            <v>1</v>
          </cell>
        </row>
        <row r="426">
          <cell r="E426">
            <v>4</v>
          </cell>
        </row>
        <row r="427">
          <cell r="E427">
            <v>0</v>
          </cell>
        </row>
        <row r="428">
          <cell r="E428">
            <v>25</v>
          </cell>
        </row>
        <row r="429">
          <cell r="E429">
            <v>3</v>
          </cell>
        </row>
        <row r="430">
          <cell r="E430">
            <v>49</v>
          </cell>
        </row>
        <row r="431">
          <cell r="E431">
            <v>8</v>
          </cell>
        </row>
        <row r="432">
          <cell r="E432">
            <v>0</v>
          </cell>
        </row>
        <row r="433">
          <cell r="E433">
            <v>5</v>
          </cell>
        </row>
        <row r="434">
          <cell r="E434">
            <v>26</v>
          </cell>
        </row>
        <row r="435">
          <cell r="E435">
            <v>48</v>
          </cell>
        </row>
        <row r="436">
          <cell r="E436">
            <v>67</v>
          </cell>
        </row>
        <row r="437">
          <cell r="E437">
            <v>30</v>
          </cell>
        </row>
        <row r="438">
          <cell r="E438">
            <v>36</v>
          </cell>
        </row>
        <row r="439">
          <cell r="E439">
            <v>86</v>
          </cell>
        </row>
        <row r="440">
          <cell r="E440">
            <v>12</v>
          </cell>
        </row>
        <row r="441">
          <cell r="E441">
            <v>21</v>
          </cell>
        </row>
        <row r="442">
          <cell r="E442">
            <v>7</v>
          </cell>
        </row>
        <row r="443">
          <cell r="E443">
            <v>12</v>
          </cell>
        </row>
        <row r="444">
          <cell r="E444">
            <v>0</v>
          </cell>
        </row>
        <row r="445">
          <cell r="E445">
            <v>3</v>
          </cell>
        </row>
        <row r="446">
          <cell r="E446">
            <v>3</v>
          </cell>
        </row>
        <row r="447">
          <cell r="E447">
            <v>10</v>
          </cell>
        </row>
        <row r="448">
          <cell r="E448">
            <v>5</v>
          </cell>
        </row>
        <row r="449">
          <cell r="E449">
            <v>7</v>
          </cell>
        </row>
        <row r="450">
          <cell r="E450">
            <v>22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8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10</v>
          </cell>
        </row>
        <row r="457">
          <cell r="E457">
            <v>0</v>
          </cell>
        </row>
        <row r="458">
          <cell r="E458">
            <v>14</v>
          </cell>
        </row>
        <row r="459">
          <cell r="E459">
            <v>2</v>
          </cell>
        </row>
        <row r="460">
          <cell r="E460">
            <v>37</v>
          </cell>
        </row>
        <row r="461">
          <cell r="E461">
            <v>61</v>
          </cell>
        </row>
        <row r="462">
          <cell r="E462">
            <v>55</v>
          </cell>
        </row>
        <row r="463">
          <cell r="E463">
            <v>47</v>
          </cell>
        </row>
        <row r="464">
          <cell r="E464">
            <v>8</v>
          </cell>
        </row>
        <row r="465">
          <cell r="E465">
            <v>55</v>
          </cell>
        </row>
        <row r="466">
          <cell r="E466">
            <v>28</v>
          </cell>
        </row>
        <row r="467">
          <cell r="E467">
            <v>21</v>
          </cell>
        </row>
        <row r="468">
          <cell r="E468">
            <v>48</v>
          </cell>
        </row>
        <row r="469">
          <cell r="E469">
            <v>18</v>
          </cell>
        </row>
        <row r="470">
          <cell r="E470">
            <v>13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10</v>
          </cell>
        </row>
        <row r="476">
          <cell r="E476">
            <v>0</v>
          </cell>
        </row>
        <row r="477">
          <cell r="E477">
            <v>4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3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20</v>
          </cell>
        </row>
        <row r="485">
          <cell r="E485">
            <v>19</v>
          </cell>
        </row>
        <row r="486">
          <cell r="E486">
            <v>10</v>
          </cell>
        </row>
        <row r="487">
          <cell r="E487">
            <v>16</v>
          </cell>
        </row>
        <row r="488">
          <cell r="E488">
            <v>16</v>
          </cell>
        </row>
        <row r="489">
          <cell r="E489">
            <v>63</v>
          </cell>
        </row>
        <row r="490">
          <cell r="E490">
            <v>50</v>
          </cell>
        </row>
        <row r="491">
          <cell r="E491">
            <v>39</v>
          </cell>
        </row>
        <row r="492">
          <cell r="E492">
            <v>62</v>
          </cell>
        </row>
        <row r="493">
          <cell r="E493">
            <v>51</v>
          </cell>
        </row>
        <row r="494">
          <cell r="E494">
            <v>11</v>
          </cell>
        </row>
        <row r="495">
          <cell r="E495">
            <v>31</v>
          </cell>
        </row>
        <row r="496">
          <cell r="E496">
            <v>51</v>
          </cell>
        </row>
        <row r="497">
          <cell r="E497">
            <v>13</v>
          </cell>
        </row>
        <row r="498">
          <cell r="E498">
            <v>5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1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17</v>
          </cell>
        </row>
        <row r="511">
          <cell r="E511">
            <v>20</v>
          </cell>
        </row>
        <row r="512">
          <cell r="E512">
            <v>15</v>
          </cell>
        </row>
        <row r="513">
          <cell r="E513">
            <v>13</v>
          </cell>
        </row>
        <row r="514">
          <cell r="E514">
            <v>47</v>
          </cell>
        </row>
        <row r="515">
          <cell r="E515">
            <v>46</v>
          </cell>
        </row>
        <row r="516">
          <cell r="E516">
            <v>19</v>
          </cell>
        </row>
        <row r="517">
          <cell r="E517">
            <v>22</v>
          </cell>
        </row>
        <row r="518">
          <cell r="E518">
            <v>27</v>
          </cell>
        </row>
        <row r="519">
          <cell r="E519">
            <v>34</v>
          </cell>
        </row>
        <row r="520">
          <cell r="E520">
            <v>46</v>
          </cell>
        </row>
        <row r="521">
          <cell r="E521">
            <v>15</v>
          </cell>
        </row>
        <row r="522">
          <cell r="E522">
            <v>1</v>
          </cell>
        </row>
        <row r="523">
          <cell r="E523">
            <v>7</v>
          </cell>
        </row>
        <row r="524">
          <cell r="E524">
            <v>2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24</v>
          </cell>
        </row>
        <row r="536">
          <cell r="E536">
            <v>17</v>
          </cell>
        </row>
        <row r="537">
          <cell r="E537">
            <v>17</v>
          </cell>
        </row>
        <row r="538">
          <cell r="E538">
            <v>20</v>
          </cell>
        </row>
        <row r="539">
          <cell r="E539">
            <v>70</v>
          </cell>
        </row>
        <row r="540">
          <cell r="E540">
            <v>54</v>
          </cell>
        </row>
        <row r="541">
          <cell r="E541">
            <v>62</v>
          </cell>
        </row>
        <row r="542">
          <cell r="E542">
            <v>25</v>
          </cell>
        </row>
        <row r="543">
          <cell r="E543">
            <v>26</v>
          </cell>
        </row>
        <row r="544">
          <cell r="E544">
            <v>84</v>
          </cell>
        </row>
        <row r="545">
          <cell r="E545">
            <v>47</v>
          </cell>
        </row>
        <row r="546">
          <cell r="E546">
            <v>8</v>
          </cell>
        </row>
        <row r="547">
          <cell r="E547">
            <v>8</v>
          </cell>
        </row>
        <row r="548">
          <cell r="E548">
            <v>5</v>
          </cell>
        </row>
        <row r="549">
          <cell r="E549">
            <v>5</v>
          </cell>
        </row>
        <row r="550">
          <cell r="E550">
            <v>3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29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5</v>
          </cell>
        </row>
        <row r="560">
          <cell r="E560">
            <v>4</v>
          </cell>
        </row>
        <row r="561">
          <cell r="E561">
            <v>56</v>
          </cell>
        </row>
        <row r="562">
          <cell r="E562">
            <v>18</v>
          </cell>
        </row>
        <row r="563">
          <cell r="E563">
            <v>28</v>
          </cell>
        </row>
        <row r="564">
          <cell r="E564">
            <v>26</v>
          </cell>
        </row>
        <row r="565">
          <cell r="E565">
            <v>30</v>
          </cell>
        </row>
        <row r="566">
          <cell r="E566">
            <v>41</v>
          </cell>
        </row>
        <row r="567">
          <cell r="E567">
            <v>23</v>
          </cell>
        </row>
        <row r="568">
          <cell r="E568">
            <v>6</v>
          </cell>
        </row>
        <row r="569">
          <cell r="E569">
            <v>13</v>
          </cell>
        </row>
        <row r="570">
          <cell r="E570">
            <v>0</v>
          </cell>
        </row>
        <row r="571">
          <cell r="E571">
            <v>1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124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23</v>
          </cell>
        </row>
        <row r="580">
          <cell r="E580">
            <v>16</v>
          </cell>
        </row>
        <row r="581">
          <cell r="E581">
            <v>10</v>
          </cell>
        </row>
        <row r="582">
          <cell r="E582">
            <v>13</v>
          </cell>
        </row>
        <row r="583">
          <cell r="E583">
            <v>2</v>
          </cell>
        </row>
        <row r="584">
          <cell r="E584">
            <v>26</v>
          </cell>
        </row>
        <row r="585">
          <cell r="E585">
            <v>4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1</v>
          </cell>
        </row>
        <row r="590">
          <cell r="E590">
            <v>1</v>
          </cell>
        </row>
        <row r="591">
          <cell r="E591">
            <v>2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6</v>
          </cell>
        </row>
        <row r="596">
          <cell r="E596">
            <v>13</v>
          </cell>
        </row>
        <row r="597">
          <cell r="E597">
            <v>34</v>
          </cell>
        </row>
        <row r="598">
          <cell r="E598">
            <v>8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5</v>
          </cell>
        </row>
        <row r="602">
          <cell r="E602">
            <v>0</v>
          </cell>
        </row>
        <row r="603">
          <cell r="E603">
            <v>8</v>
          </cell>
        </row>
        <row r="604">
          <cell r="E604">
            <v>64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4</v>
          </cell>
        </row>
        <row r="609">
          <cell r="E609">
            <v>2</v>
          </cell>
        </row>
        <row r="610">
          <cell r="E610">
            <v>0</v>
          </cell>
        </row>
        <row r="611">
          <cell r="E611">
            <v>33</v>
          </cell>
        </row>
        <row r="612">
          <cell r="E612">
            <v>24</v>
          </cell>
        </row>
        <row r="613">
          <cell r="E613">
            <v>7</v>
          </cell>
        </row>
        <row r="614">
          <cell r="E614">
            <v>55</v>
          </cell>
        </row>
        <row r="615">
          <cell r="E615">
            <v>3</v>
          </cell>
        </row>
        <row r="616">
          <cell r="E616">
            <v>73</v>
          </cell>
        </row>
        <row r="617">
          <cell r="E617">
            <v>88</v>
          </cell>
        </row>
        <row r="618">
          <cell r="E618">
            <v>3</v>
          </cell>
        </row>
        <row r="619">
          <cell r="E619">
            <v>3</v>
          </cell>
        </row>
        <row r="620">
          <cell r="E620">
            <v>8</v>
          </cell>
        </row>
        <row r="621">
          <cell r="E621">
            <v>19</v>
          </cell>
        </row>
        <row r="622">
          <cell r="E622">
            <v>1</v>
          </cell>
        </row>
        <row r="623">
          <cell r="E623">
            <v>11</v>
          </cell>
        </row>
        <row r="624">
          <cell r="E624">
            <v>0</v>
          </cell>
        </row>
        <row r="625">
          <cell r="E625">
            <v>47</v>
          </cell>
        </row>
        <row r="626">
          <cell r="E626">
            <v>12</v>
          </cell>
        </row>
        <row r="627">
          <cell r="E627">
            <v>5</v>
          </cell>
        </row>
        <row r="628">
          <cell r="E628">
            <v>9</v>
          </cell>
        </row>
        <row r="629">
          <cell r="E629">
            <v>21</v>
          </cell>
        </row>
        <row r="630">
          <cell r="E630">
            <v>5</v>
          </cell>
        </row>
        <row r="631">
          <cell r="E631">
            <v>2</v>
          </cell>
        </row>
        <row r="632">
          <cell r="E632">
            <v>3</v>
          </cell>
        </row>
        <row r="633">
          <cell r="E633">
            <v>19</v>
          </cell>
        </row>
        <row r="634">
          <cell r="E634">
            <v>11</v>
          </cell>
        </row>
        <row r="635">
          <cell r="E635">
            <v>1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6</v>
          </cell>
        </row>
        <row r="640">
          <cell r="E640">
            <v>5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4_melaka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7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9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14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62</v>
          </cell>
        </row>
        <row r="20">
          <cell r="E20">
            <v>46</v>
          </cell>
        </row>
        <row r="21">
          <cell r="E21">
            <v>2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12</v>
          </cell>
        </row>
        <row r="26">
          <cell r="E26">
            <v>7</v>
          </cell>
        </row>
        <row r="27">
          <cell r="E27">
            <v>0</v>
          </cell>
        </row>
        <row r="28">
          <cell r="E28">
            <v>4</v>
          </cell>
        </row>
        <row r="29">
          <cell r="E29">
            <v>6</v>
          </cell>
        </row>
        <row r="30">
          <cell r="E30">
            <v>7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4</v>
          </cell>
        </row>
        <row r="34">
          <cell r="E34">
            <v>7</v>
          </cell>
        </row>
        <row r="35">
          <cell r="E35">
            <v>1</v>
          </cell>
        </row>
        <row r="36">
          <cell r="E36">
            <v>3</v>
          </cell>
        </row>
        <row r="37">
          <cell r="E37">
            <v>7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38</v>
          </cell>
        </row>
        <row r="42">
          <cell r="E42">
            <v>28</v>
          </cell>
        </row>
        <row r="43">
          <cell r="E43">
            <v>11</v>
          </cell>
        </row>
        <row r="44">
          <cell r="E44">
            <v>3</v>
          </cell>
        </row>
        <row r="45">
          <cell r="E45">
            <v>8</v>
          </cell>
        </row>
        <row r="46">
          <cell r="E46">
            <v>3</v>
          </cell>
        </row>
        <row r="47">
          <cell r="E47">
            <v>1</v>
          </cell>
        </row>
        <row r="48">
          <cell r="E48">
            <v>1</v>
          </cell>
        </row>
        <row r="49">
          <cell r="E49">
            <v>5</v>
          </cell>
        </row>
        <row r="50">
          <cell r="E50">
            <v>1</v>
          </cell>
        </row>
        <row r="51">
          <cell r="E51">
            <v>3</v>
          </cell>
        </row>
        <row r="52">
          <cell r="E52">
            <v>0</v>
          </cell>
        </row>
        <row r="53">
          <cell r="E53">
            <v>3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20</v>
          </cell>
        </row>
        <row r="63">
          <cell r="E63">
            <v>0</v>
          </cell>
        </row>
        <row r="64">
          <cell r="E64">
            <v>18</v>
          </cell>
        </row>
        <row r="65">
          <cell r="E65">
            <v>0</v>
          </cell>
        </row>
        <row r="66">
          <cell r="E66">
            <v>3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9</v>
          </cell>
        </row>
        <row r="70">
          <cell r="E70">
            <v>5</v>
          </cell>
        </row>
        <row r="71">
          <cell r="E71">
            <v>10</v>
          </cell>
        </row>
        <row r="72">
          <cell r="E72">
            <v>35</v>
          </cell>
        </row>
        <row r="73">
          <cell r="E73">
            <v>6</v>
          </cell>
        </row>
        <row r="74">
          <cell r="E74">
            <v>3</v>
          </cell>
        </row>
        <row r="75">
          <cell r="E75">
            <v>0</v>
          </cell>
        </row>
        <row r="76">
          <cell r="E76">
            <v>2</v>
          </cell>
        </row>
        <row r="77">
          <cell r="E77">
            <v>4</v>
          </cell>
        </row>
        <row r="78">
          <cell r="E78">
            <v>7</v>
          </cell>
        </row>
        <row r="79">
          <cell r="E79">
            <v>1</v>
          </cell>
        </row>
        <row r="80">
          <cell r="E80">
            <v>5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1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2</v>
          </cell>
        </row>
        <row r="93">
          <cell r="E93">
            <v>32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4</v>
          </cell>
        </row>
        <row r="102">
          <cell r="E102">
            <v>19</v>
          </cell>
        </row>
        <row r="103">
          <cell r="E103">
            <v>2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11</v>
          </cell>
        </row>
        <row r="107">
          <cell r="E107">
            <v>1</v>
          </cell>
        </row>
        <row r="108">
          <cell r="E108">
            <v>8</v>
          </cell>
        </row>
        <row r="109">
          <cell r="E109">
            <v>6</v>
          </cell>
        </row>
        <row r="110">
          <cell r="E110">
            <v>9</v>
          </cell>
        </row>
        <row r="111">
          <cell r="E111">
            <v>5</v>
          </cell>
        </row>
        <row r="112">
          <cell r="E112">
            <v>4</v>
          </cell>
        </row>
        <row r="113">
          <cell r="E113">
            <v>0</v>
          </cell>
        </row>
        <row r="114">
          <cell r="E114">
            <v>37</v>
          </cell>
        </row>
        <row r="115">
          <cell r="E115">
            <v>21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3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1</v>
          </cell>
        </row>
        <row r="131">
          <cell r="E131">
            <v>4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8</v>
          </cell>
        </row>
        <row r="146">
          <cell r="E146">
            <v>4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5</v>
          </cell>
        </row>
        <row r="151">
          <cell r="E151">
            <v>9</v>
          </cell>
        </row>
        <row r="152">
          <cell r="E152">
            <v>21</v>
          </cell>
        </row>
        <row r="153">
          <cell r="E153">
            <v>4</v>
          </cell>
        </row>
        <row r="154">
          <cell r="E154">
            <v>45</v>
          </cell>
        </row>
        <row r="155">
          <cell r="E155">
            <v>8</v>
          </cell>
        </row>
        <row r="156">
          <cell r="E156">
            <v>8</v>
          </cell>
        </row>
        <row r="157">
          <cell r="E157">
            <v>45</v>
          </cell>
        </row>
        <row r="158">
          <cell r="E158">
            <v>48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2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0</v>
          </cell>
        </row>
        <row r="167">
          <cell r="E167">
            <v>2</v>
          </cell>
        </row>
        <row r="168">
          <cell r="E168">
            <v>6</v>
          </cell>
        </row>
        <row r="169">
          <cell r="E169">
            <v>0</v>
          </cell>
        </row>
        <row r="170">
          <cell r="E170">
            <v>5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19</v>
          </cell>
        </row>
        <row r="181">
          <cell r="E181">
            <v>3</v>
          </cell>
        </row>
        <row r="182">
          <cell r="E182">
            <v>6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14</v>
          </cell>
        </row>
        <row r="187">
          <cell r="E187">
            <v>5</v>
          </cell>
        </row>
        <row r="188">
          <cell r="E188">
            <v>10</v>
          </cell>
        </row>
        <row r="189">
          <cell r="E189">
            <v>5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2</v>
          </cell>
        </row>
        <row r="193">
          <cell r="E193">
            <v>2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0</v>
          </cell>
        </row>
        <row r="197">
          <cell r="E197">
            <v>4</v>
          </cell>
        </row>
        <row r="198">
          <cell r="E198">
            <v>58</v>
          </cell>
        </row>
        <row r="199">
          <cell r="E199">
            <v>50</v>
          </cell>
        </row>
        <row r="200">
          <cell r="E200">
            <v>90</v>
          </cell>
        </row>
        <row r="201">
          <cell r="E201">
            <v>7</v>
          </cell>
        </row>
        <row r="202">
          <cell r="E202">
            <v>0</v>
          </cell>
        </row>
        <row r="203">
          <cell r="E203">
            <v>1</v>
          </cell>
        </row>
        <row r="204">
          <cell r="E204">
            <v>16</v>
          </cell>
        </row>
        <row r="205">
          <cell r="E205">
            <v>12</v>
          </cell>
        </row>
        <row r="206">
          <cell r="E206">
            <v>1</v>
          </cell>
        </row>
        <row r="207">
          <cell r="E207">
            <v>1</v>
          </cell>
        </row>
        <row r="208">
          <cell r="E208">
            <v>23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14</v>
          </cell>
        </row>
        <row r="212">
          <cell r="E212">
            <v>3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4</v>
          </cell>
        </row>
        <row r="219">
          <cell r="E219">
            <v>1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6</v>
          </cell>
        </row>
        <row r="224">
          <cell r="E224">
            <v>28</v>
          </cell>
        </row>
        <row r="225">
          <cell r="E225">
            <v>69</v>
          </cell>
        </row>
        <row r="226">
          <cell r="E226">
            <v>16</v>
          </cell>
        </row>
        <row r="227">
          <cell r="E227">
            <v>23</v>
          </cell>
        </row>
        <row r="228">
          <cell r="E228">
            <v>4</v>
          </cell>
        </row>
        <row r="229">
          <cell r="E229">
            <v>44</v>
          </cell>
        </row>
        <row r="230">
          <cell r="E230">
            <v>6</v>
          </cell>
        </row>
        <row r="231">
          <cell r="E231">
            <v>34</v>
          </cell>
        </row>
        <row r="232">
          <cell r="E232">
            <v>2</v>
          </cell>
        </row>
        <row r="233">
          <cell r="E233">
            <v>2</v>
          </cell>
        </row>
        <row r="234">
          <cell r="E234">
            <v>0</v>
          </cell>
        </row>
        <row r="235">
          <cell r="E235">
            <v>28</v>
          </cell>
        </row>
        <row r="236">
          <cell r="E236">
            <v>18</v>
          </cell>
        </row>
        <row r="237">
          <cell r="E237">
            <v>36</v>
          </cell>
        </row>
        <row r="238">
          <cell r="E238">
            <v>19</v>
          </cell>
        </row>
        <row r="239">
          <cell r="E239">
            <v>78</v>
          </cell>
        </row>
        <row r="240">
          <cell r="E240">
            <v>7</v>
          </cell>
        </row>
        <row r="241">
          <cell r="E241">
            <v>0</v>
          </cell>
        </row>
        <row r="242">
          <cell r="E242">
            <v>1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9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4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2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15</v>
          </cell>
        </row>
        <row r="263">
          <cell r="E263">
            <v>19</v>
          </cell>
        </row>
        <row r="264">
          <cell r="E264">
            <v>7</v>
          </cell>
        </row>
        <row r="265">
          <cell r="E265">
            <v>0</v>
          </cell>
        </row>
        <row r="266">
          <cell r="E266">
            <v>13</v>
          </cell>
        </row>
        <row r="267">
          <cell r="E267">
            <v>47</v>
          </cell>
        </row>
        <row r="268">
          <cell r="E268">
            <v>38</v>
          </cell>
        </row>
        <row r="269">
          <cell r="E269">
            <v>2</v>
          </cell>
        </row>
        <row r="270">
          <cell r="E270">
            <v>0</v>
          </cell>
        </row>
        <row r="271">
          <cell r="E271">
            <v>1</v>
          </cell>
        </row>
        <row r="272">
          <cell r="E272">
            <v>44</v>
          </cell>
        </row>
        <row r="273">
          <cell r="E273">
            <v>24</v>
          </cell>
        </row>
        <row r="274">
          <cell r="E274">
            <v>45</v>
          </cell>
        </row>
        <row r="275">
          <cell r="E275">
            <v>13</v>
          </cell>
        </row>
        <row r="276">
          <cell r="E276">
            <v>1</v>
          </cell>
        </row>
        <row r="277">
          <cell r="E277">
            <v>1</v>
          </cell>
        </row>
        <row r="278">
          <cell r="E278">
            <v>4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1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6</v>
          </cell>
        </row>
        <row r="298">
          <cell r="E298">
            <v>1</v>
          </cell>
        </row>
        <row r="299">
          <cell r="E299">
            <v>1</v>
          </cell>
        </row>
        <row r="300">
          <cell r="E300">
            <v>31</v>
          </cell>
        </row>
        <row r="301">
          <cell r="E301">
            <v>27</v>
          </cell>
        </row>
        <row r="302">
          <cell r="E302">
            <v>61</v>
          </cell>
        </row>
        <row r="303">
          <cell r="E303">
            <v>2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9</v>
          </cell>
        </row>
        <row r="307">
          <cell r="E307">
            <v>0</v>
          </cell>
        </row>
        <row r="308">
          <cell r="E308">
            <v>22</v>
          </cell>
        </row>
        <row r="309">
          <cell r="E309">
            <v>6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20</v>
          </cell>
        </row>
        <row r="313">
          <cell r="E313">
            <v>14</v>
          </cell>
        </row>
        <row r="314">
          <cell r="E314">
            <v>17</v>
          </cell>
        </row>
        <row r="315">
          <cell r="E315">
            <v>16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4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5</v>
          </cell>
        </row>
        <row r="325">
          <cell r="E325">
            <v>6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5</v>
          </cell>
        </row>
        <row r="331">
          <cell r="E331">
            <v>83</v>
          </cell>
        </row>
        <row r="332">
          <cell r="E332">
            <v>13</v>
          </cell>
        </row>
        <row r="333">
          <cell r="E333">
            <v>7</v>
          </cell>
        </row>
        <row r="334">
          <cell r="E334">
            <v>15</v>
          </cell>
        </row>
        <row r="335">
          <cell r="E335">
            <v>3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11</v>
          </cell>
        </row>
        <row r="341">
          <cell r="E341">
            <v>49</v>
          </cell>
        </row>
        <row r="342">
          <cell r="E342">
            <v>0</v>
          </cell>
        </row>
        <row r="343">
          <cell r="E343">
            <v>15</v>
          </cell>
        </row>
        <row r="344">
          <cell r="E344">
            <v>21</v>
          </cell>
        </row>
        <row r="345">
          <cell r="E345">
            <v>46</v>
          </cell>
        </row>
        <row r="346">
          <cell r="E346">
            <v>86</v>
          </cell>
        </row>
        <row r="347">
          <cell r="E347">
            <v>17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5</v>
          </cell>
        </row>
        <row r="354">
          <cell r="E354">
            <v>14</v>
          </cell>
        </row>
        <row r="355">
          <cell r="E355">
            <v>4</v>
          </cell>
        </row>
        <row r="356">
          <cell r="E356">
            <v>19</v>
          </cell>
        </row>
        <row r="357">
          <cell r="E357">
            <v>1</v>
          </cell>
        </row>
        <row r="358">
          <cell r="E358">
            <v>7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1</v>
          </cell>
        </row>
        <row r="364">
          <cell r="E364">
            <v>10</v>
          </cell>
        </row>
        <row r="365">
          <cell r="E365">
            <v>15</v>
          </cell>
        </row>
        <row r="366">
          <cell r="E366">
            <v>0</v>
          </cell>
        </row>
        <row r="367">
          <cell r="E367">
            <v>1</v>
          </cell>
        </row>
        <row r="368">
          <cell r="E368">
            <v>15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13</v>
          </cell>
        </row>
        <row r="372">
          <cell r="E372">
            <v>0</v>
          </cell>
        </row>
        <row r="373">
          <cell r="E373">
            <v>19</v>
          </cell>
        </row>
        <row r="374">
          <cell r="E374">
            <v>29</v>
          </cell>
        </row>
        <row r="375">
          <cell r="E375">
            <v>6</v>
          </cell>
        </row>
        <row r="376">
          <cell r="E376">
            <v>10</v>
          </cell>
        </row>
        <row r="377">
          <cell r="E377">
            <v>11</v>
          </cell>
        </row>
        <row r="378">
          <cell r="E378">
            <v>15</v>
          </cell>
        </row>
        <row r="379">
          <cell r="E379">
            <v>34</v>
          </cell>
        </row>
        <row r="380">
          <cell r="E380">
            <v>37</v>
          </cell>
        </row>
        <row r="381">
          <cell r="E381">
            <v>3</v>
          </cell>
        </row>
        <row r="382">
          <cell r="E382">
            <v>3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10</v>
          </cell>
        </row>
        <row r="388">
          <cell r="E388">
            <v>2</v>
          </cell>
        </row>
        <row r="389">
          <cell r="E389">
            <v>31</v>
          </cell>
        </row>
        <row r="390">
          <cell r="E390">
            <v>18</v>
          </cell>
        </row>
        <row r="391">
          <cell r="E391">
            <v>20</v>
          </cell>
        </row>
        <row r="392">
          <cell r="E392">
            <v>13</v>
          </cell>
        </row>
        <row r="393">
          <cell r="E393">
            <v>4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7</v>
          </cell>
        </row>
        <row r="397">
          <cell r="E397">
            <v>22</v>
          </cell>
        </row>
        <row r="398">
          <cell r="E398">
            <v>0</v>
          </cell>
        </row>
        <row r="399">
          <cell r="E399">
            <v>34</v>
          </cell>
        </row>
        <row r="400">
          <cell r="E400">
            <v>37</v>
          </cell>
        </row>
        <row r="401">
          <cell r="E401">
            <v>12</v>
          </cell>
        </row>
        <row r="402">
          <cell r="E402">
            <v>0</v>
          </cell>
        </row>
        <row r="403">
          <cell r="E403">
            <v>23</v>
          </cell>
        </row>
        <row r="404">
          <cell r="E404">
            <v>15</v>
          </cell>
        </row>
        <row r="405">
          <cell r="E405">
            <v>16</v>
          </cell>
        </row>
        <row r="406">
          <cell r="E406">
            <v>19</v>
          </cell>
        </row>
        <row r="407">
          <cell r="E407">
            <v>9</v>
          </cell>
        </row>
        <row r="408">
          <cell r="E408">
            <v>42</v>
          </cell>
        </row>
        <row r="409">
          <cell r="E409">
            <v>27</v>
          </cell>
        </row>
        <row r="410">
          <cell r="E410">
            <v>10</v>
          </cell>
        </row>
        <row r="411">
          <cell r="E411">
            <v>7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1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30</v>
          </cell>
        </row>
        <row r="419">
          <cell r="E419">
            <v>8</v>
          </cell>
        </row>
        <row r="420">
          <cell r="E420">
            <v>19</v>
          </cell>
        </row>
        <row r="421">
          <cell r="E421">
            <v>7</v>
          </cell>
        </row>
        <row r="422">
          <cell r="E422">
            <v>7</v>
          </cell>
        </row>
        <row r="423">
          <cell r="E423">
            <v>16</v>
          </cell>
        </row>
        <row r="424">
          <cell r="E424">
            <v>8</v>
          </cell>
        </row>
        <row r="425">
          <cell r="E425">
            <v>1</v>
          </cell>
        </row>
        <row r="426">
          <cell r="E426">
            <v>4</v>
          </cell>
        </row>
        <row r="427">
          <cell r="E427">
            <v>0</v>
          </cell>
        </row>
        <row r="428">
          <cell r="E428">
            <v>5</v>
          </cell>
        </row>
        <row r="429">
          <cell r="E429">
            <v>3</v>
          </cell>
        </row>
        <row r="430">
          <cell r="E430">
            <v>41</v>
          </cell>
        </row>
        <row r="431">
          <cell r="E431">
            <v>8</v>
          </cell>
        </row>
        <row r="432">
          <cell r="E432">
            <v>0</v>
          </cell>
        </row>
        <row r="433">
          <cell r="E433">
            <v>2</v>
          </cell>
        </row>
        <row r="434">
          <cell r="E434">
            <v>18</v>
          </cell>
        </row>
        <row r="435">
          <cell r="E435">
            <v>36</v>
          </cell>
        </row>
        <row r="436">
          <cell r="E436">
            <v>53</v>
          </cell>
        </row>
        <row r="437">
          <cell r="E437">
            <v>28</v>
          </cell>
        </row>
        <row r="438">
          <cell r="E438">
            <v>34</v>
          </cell>
        </row>
        <row r="439">
          <cell r="E439">
            <v>78</v>
          </cell>
        </row>
        <row r="440">
          <cell r="E440">
            <v>12</v>
          </cell>
        </row>
        <row r="441">
          <cell r="E441">
            <v>19</v>
          </cell>
        </row>
        <row r="442">
          <cell r="E442">
            <v>7</v>
          </cell>
        </row>
        <row r="443">
          <cell r="E443">
            <v>10</v>
          </cell>
        </row>
        <row r="444">
          <cell r="E444">
            <v>0</v>
          </cell>
        </row>
        <row r="445">
          <cell r="E445">
            <v>3</v>
          </cell>
        </row>
        <row r="446">
          <cell r="E446">
            <v>3</v>
          </cell>
        </row>
        <row r="447">
          <cell r="E447">
            <v>10</v>
          </cell>
        </row>
        <row r="448">
          <cell r="E448">
            <v>5</v>
          </cell>
        </row>
        <row r="449">
          <cell r="E449">
            <v>7</v>
          </cell>
        </row>
        <row r="450">
          <cell r="E450">
            <v>18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7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6</v>
          </cell>
        </row>
        <row r="457">
          <cell r="E457">
            <v>0</v>
          </cell>
        </row>
        <row r="458">
          <cell r="E458">
            <v>11</v>
          </cell>
        </row>
        <row r="459">
          <cell r="E459">
            <v>2</v>
          </cell>
        </row>
        <row r="460">
          <cell r="E460">
            <v>30</v>
          </cell>
        </row>
        <row r="461">
          <cell r="E461">
            <v>57</v>
          </cell>
        </row>
        <row r="462">
          <cell r="E462">
            <v>45</v>
          </cell>
        </row>
        <row r="463">
          <cell r="E463">
            <v>43</v>
          </cell>
        </row>
        <row r="464">
          <cell r="E464">
            <v>8</v>
          </cell>
        </row>
        <row r="465">
          <cell r="E465">
            <v>51</v>
          </cell>
        </row>
        <row r="466">
          <cell r="E466">
            <v>24</v>
          </cell>
        </row>
        <row r="467">
          <cell r="E467">
            <v>21</v>
          </cell>
        </row>
        <row r="468">
          <cell r="E468">
            <v>35</v>
          </cell>
        </row>
        <row r="469">
          <cell r="E469">
            <v>17</v>
          </cell>
        </row>
        <row r="470">
          <cell r="E470">
            <v>10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10</v>
          </cell>
        </row>
        <row r="476">
          <cell r="E476">
            <v>0</v>
          </cell>
        </row>
        <row r="477">
          <cell r="E477">
            <v>4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3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18</v>
          </cell>
        </row>
        <row r="485">
          <cell r="E485">
            <v>18</v>
          </cell>
        </row>
        <row r="486">
          <cell r="E486">
            <v>10</v>
          </cell>
        </row>
        <row r="487">
          <cell r="E487">
            <v>12</v>
          </cell>
        </row>
        <row r="488">
          <cell r="E488">
            <v>10</v>
          </cell>
        </row>
        <row r="489">
          <cell r="E489">
            <v>58</v>
          </cell>
        </row>
        <row r="490">
          <cell r="E490">
            <v>40</v>
          </cell>
        </row>
        <row r="491">
          <cell r="E491">
            <v>35</v>
          </cell>
        </row>
        <row r="492">
          <cell r="E492">
            <v>52</v>
          </cell>
        </row>
        <row r="493">
          <cell r="E493">
            <v>50</v>
          </cell>
        </row>
        <row r="494">
          <cell r="E494">
            <v>9</v>
          </cell>
        </row>
        <row r="495">
          <cell r="E495">
            <v>27</v>
          </cell>
        </row>
        <row r="496">
          <cell r="E496">
            <v>46</v>
          </cell>
        </row>
        <row r="497">
          <cell r="E497">
            <v>7</v>
          </cell>
        </row>
        <row r="498">
          <cell r="E498">
            <v>5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1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14</v>
          </cell>
        </row>
        <row r="511">
          <cell r="E511">
            <v>19</v>
          </cell>
        </row>
        <row r="512">
          <cell r="E512">
            <v>9</v>
          </cell>
        </row>
        <row r="513">
          <cell r="E513">
            <v>13</v>
          </cell>
        </row>
        <row r="514">
          <cell r="E514">
            <v>40</v>
          </cell>
        </row>
        <row r="515">
          <cell r="E515">
            <v>35</v>
          </cell>
        </row>
        <row r="516">
          <cell r="E516">
            <v>15</v>
          </cell>
        </row>
        <row r="517">
          <cell r="E517">
            <v>18</v>
          </cell>
        </row>
        <row r="518">
          <cell r="E518">
            <v>22</v>
          </cell>
        </row>
        <row r="519">
          <cell r="E519">
            <v>30</v>
          </cell>
        </row>
        <row r="520">
          <cell r="E520">
            <v>43</v>
          </cell>
        </row>
        <row r="521">
          <cell r="E521">
            <v>14</v>
          </cell>
        </row>
        <row r="522">
          <cell r="E522">
            <v>1</v>
          </cell>
        </row>
        <row r="523">
          <cell r="E523">
            <v>7</v>
          </cell>
        </row>
        <row r="524">
          <cell r="E524">
            <v>2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22</v>
          </cell>
        </row>
        <row r="536">
          <cell r="E536">
            <v>13</v>
          </cell>
        </row>
        <row r="537">
          <cell r="E537">
            <v>13</v>
          </cell>
        </row>
        <row r="538">
          <cell r="E538">
            <v>18</v>
          </cell>
        </row>
        <row r="539">
          <cell r="E539">
            <v>50</v>
          </cell>
        </row>
        <row r="540">
          <cell r="E540">
            <v>47</v>
          </cell>
        </row>
        <row r="541">
          <cell r="E541">
            <v>59</v>
          </cell>
        </row>
        <row r="542">
          <cell r="E542">
            <v>21</v>
          </cell>
        </row>
        <row r="543">
          <cell r="E543">
            <v>21</v>
          </cell>
        </row>
        <row r="544">
          <cell r="E544">
            <v>81</v>
          </cell>
        </row>
        <row r="545">
          <cell r="E545">
            <v>35</v>
          </cell>
        </row>
        <row r="546">
          <cell r="E546">
            <v>7</v>
          </cell>
        </row>
        <row r="547">
          <cell r="E547">
            <v>5</v>
          </cell>
        </row>
        <row r="548">
          <cell r="E548">
            <v>5</v>
          </cell>
        </row>
        <row r="549">
          <cell r="E549">
            <v>5</v>
          </cell>
        </row>
        <row r="550">
          <cell r="E550">
            <v>3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29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5</v>
          </cell>
        </row>
        <row r="560">
          <cell r="E560">
            <v>4</v>
          </cell>
        </row>
        <row r="561">
          <cell r="E561">
            <v>54</v>
          </cell>
        </row>
        <row r="562">
          <cell r="E562">
            <v>17</v>
          </cell>
        </row>
        <row r="563">
          <cell r="E563">
            <v>25</v>
          </cell>
        </row>
        <row r="564">
          <cell r="E564">
            <v>21</v>
          </cell>
        </row>
        <row r="565">
          <cell r="E565">
            <v>23</v>
          </cell>
        </row>
        <row r="566">
          <cell r="E566">
            <v>35</v>
          </cell>
        </row>
        <row r="567">
          <cell r="E567">
            <v>18</v>
          </cell>
        </row>
        <row r="568">
          <cell r="E568">
            <v>6</v>
          </cell>
        </row>
        <row r="569">
          <cell r="E569">
            <v>5</v>
          </cell>
        </row>
        <row r="570">
          <cell r="E570">
            <v>0</v>
          </cell>
        </row>
        <row r="571">
          <cell r="E571">
            <v>1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124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18</v>
          </cell>
        </row>
        <row r="580">
          <cell r="E580">
            <v>11</v>
          </cell>
        </row>
        <row r="581">
          <cell r="E581">
            <v>10</v>
          </cell>
        </row>
        <row r="582">
          <cell r="E582">
            <v>9</v>
          </cell>
        </row>
        <row r="583">
          <cell r="E583">
            <v>2</v>
          </cell>
        </row>
        <row r="584">
          <cell r="E584">
            <v>23</v>
          </cell>
        </row>
        <row r="585">
          <cell r="E585">
            <v>4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2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6</v>
          </cell>
        </row>
        <row r="596">
          <cell r="E596">
            <v>11</v>
          </cell>
        </row>
        <row r="597">
          <cell r="E597">
            <v>30</v>
          </cell>
        </row>
        <row r="598">
          <cell r="E598">
            <v>6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3</v>
          </cell>
        </row>
        <row r="602">
          <cell r="E602">
            <v>0</v>
          </cell>
        </row>
        <row r="603">
          <cell r="E603">
            <v>8</v>
          </cell>
        </row>
        <row r="604">
          <cell r="E604">
            <v>62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4</v>
          </cell>
        </row>
        <row r="609">
          <cell r="E609">
            <v>2</v>
          </cell>
        </row>
        <row r="610">
          <cell r="E610">
            <v>0</v>
          </cell>
        </row>
        <row r="611">
          <cell r="E611">
            <v>28</v>
          </cell>
        </row>
        <row r="612">
          <cell r="E612">
            <v>22</v>
          </cell>
        </row>
        <row r="613">
          <cell r="E613">
            <v>7</v>
          </cell>
        </row>
        <row r="614">
          <cell r="E614">
            <v>53</v>
          </cell>
        </row>
        <row r="615">
          <cell r="E615">
            <v>3</v>
          </cell>
        </row>
        <row r="616">
          <cell r="E616">
            <v>71</v>
          </cell>
        </row>
        <row r="617">
          <cell r="E617">
            <v>81</v>
          </cell>
        </row>
        <row r="618">
          <cell r="E618">
            <v>3</v>
          </cell>
        </row>
        <row r="619">
          <cell r="E619">
            <v>3</v>
          </cell>
        </row>
        <row r="620">
          <cell r="E620">
            <v>8</v>
          </cell>
        </row>
        <row r="621">
          <cell r="E621">
            <v>17</v>
          </cell>
        </row>
        <row r="622">
          <cell r="E622">
            <v>1</v>
          </cell>
        </row>
        <row r="623">
          <cell r="E623">
            <v>11</v>
          </cell>
        </row>
        <row r="624">
          <cell r="E624">
            <v>0</v>
          </cell>
        </row>
        <row r="625">
          <cell r="E625">
            <v>45</v>
          </cell>
        </row>
        <row r="626">
          <cell r="E626">
            <v>11</v>
          </cell>
        </row>
        <row r="627">
          <cell r="E627">
            <v>5</v>
          </cell>
        </row>
        <row r="628">
          <cell r="E628">
            <v>6</v>
          </cell>
        </row>
        <row r="629">
          <cell r="E629">
            <v>19</v>
          </cell>
        </row>
        <row r="630">
          <cell r="E630">
            <v>5</v>
          </cell>
        </row>
        <row r="631">
          <cell r="E631">
            <v>2</v>
          </cell>
        </row>
        <row r="632">
          <cell r="E632">
            <v>3</v>
          </cell>
        </row>
        <row r="633">
          <cell r="E633">
            <v>17</v>
          </cell>
        </row>
        <row r="634">
          <cell r="E634">
            <v>11</v>
          </cell>
        </row>
        <row r="635">
          <cell r="E635">
            <v>1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6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5_melaka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10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15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3</v>
          </cell>
        </row>
        <row r="16">
          <cell r="E16">
            <v>15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79</v>
          </cell>
        </row>
        <row r="20">
          <cell r="E20">
            <v>48</v>
          </cell>
        </row>
        <row r="21">
          <cell r="E21">
            <v>5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12</v>
          </cell>
        </row>
        <row r="26">
          <cell r="E26">
            <v>10</v>
          </cell>
        </row>
        <row r="27">
          <cell r="E27">
            <v>0</v>
          </cell>
        </row>
        <row r="28">
          <cell r="E28">
            <v>3</v>
          </cell>
        </row>
        <row r="29">
          <cell r="E29">
            <v>6</v>
          </cell>
        </row>
        <row r="30">
          <cell r="E30">
            <v>13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12</v>
          </cell>
        </row>
        <row r="34">
          <cell r="E34">
            <v>7</v>
          </cell>
        </row>
        <row r="35">
          <cell r="E35">
            <v>2</v>
          </cell>
        </row>
        <row r="36">
          <cell r="E36">
            <v>4</v>
          </cell>
        </row>
        <row r="37">
          <cell r="E37">
            <v>11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42</v>
          </cell>
        </row>
        <row r="42">
          <cell r="E42">
            <v>29</v>
          </cell>
        </row>
        <row r="43">
          <cell r="E43">
            <v>12</v>
          </cell>
        </row>
        <row r="44">
          <cell r="E44">
            <v>5</v>
          </cell>
        </row>
        <row r="45">
          <cell r="E45">
            <v>17</v>
          </cell>
        </row>
        <row r="46">
          <cell r="E46">
            <v>6</v>
          </cell>
        </row>
        <row r="47">
          <cell r="E47">
            <v>0</v>
          </cell>
        </row>
        <row r="48">
          <cell r="E48">
            <v>6</v>
          </cell>
        </row>
        <row r="49">
          <cell r="E49">
            <v>5</v>
          </cell>
        </row>
        <row r="50">
          <cell r="E50">
            <v>6</v>
          </cell>
        </row>
        <row r="51">
          <cell r="E51">
            <v>7</v>
          </cell>
        </row>
        <row r="52">
          <cell r="E52">
            <v>0</v>
          </cell>
        </row>
        <row r="53">
          <cell r="E53">
            <v>4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20</v>
          </cell>
        </row>
        <row r="63">
          <cell r="E63">
            <v>0</v>
          </cell>
        </row>
        <row r="64">
          <cell r="E64">
            <v>14</v>
          </cell>
        </row>
        <row r="65">
          <cell r="E65">
            <v>0</v>
          </cell>
        </row>
        <row r="66">
          <cell r="E66">
            <v>3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9</v>
          </cell>
        </row>
        <row r="70">
          <cell r="E70">
            <v>5</v>
          </cell>
        </row>
        <row r="71">
          <cell r="E71">
            <v>11</v>
          </cell>
        </row>
        <row r="72">
          <cell r="E72">
            <v>59</v>
          </cell>
        </row>
        <row r="73">
          <cell r="E73">
            <v>11</v>
          </cell>
        </row>
        <row r="74">
          <cell r="E74">
            <v>3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9</v>
          </cell>
        </row>
        <row r="78">
          <cell r="E78">
            <v>7</v>
          </cell>
        </row>
        <row r="79">
          <cell r="E79">
            <v>0</v>
          </cell>
        </row>
        <row r="80">
          <cell r="E80">
            <v>13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2</v>
          </cell>
        </row>
        <row r="84">
          <cell r="E84">
            <v>1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2</v>
          </cell>
        </row>
        <row r="93">
          <cell r="E93">
            <v>34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4</v>
          </cell>
        </row>
        <row r="102">
          <cell r="E102">
            <v>15</v>
          </cell>
        </row>
        <row r="103">
          <cell r="E103">
            <v>3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12</v>
          </cell>
        </row>
        <row r="107">
          <cell r="E107">
            <v>1</v>
          </cell>
        </row>
        <row r="108">
          <cell r="E108">
            <v>7</v>
          </cell>
        </row>
        <row r="109">
          <cell r="E109">
            <v>9</v>
          </cell>
        </row>
        <row r="110">
          <cell r="E110">
            <v>11</v>
          </cell>
        </row>
        <row r="111">
          <cell r="E111">
            <v>7</v>
          </cell>
        </row>
        <row r="112">
          <cell r="E112">
            <v>8</v>
          </cell>
        </row>
        <row r="113">
          <cell r="E113">
            <v>0</v>
          </cell>
        </row>
        <row r="114">
          <cell r="E114">
            <v>44</v>
          </cell>
        </row>
        <row r="115">
          <cell r="E115">
            <v>27</v>
          </cell>
        </row>
        <row r="116">
          <cell r="E116">
            <v>1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6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1</v>
          </cell>
        </row>
        <row r="131">
          <cell r="E131">
            <v>4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8</v>
          </cell>
        </row>
        <row r="146">
          <cell r="E146">
            <v>4</v>
          </cell>
        </row>
        <row r="147">
          <cell r="E147">
            <v>0</v>
          </cell>
        </row>
        <row r="148">
          <cell r="E148">
            <v>4</v>
          </cell>
        </row>
        <row r="149">
          <cell r="E149">
            <v>4</v>
          </cell>
        </row>
        <row r="150">
          <cell r="E150">
            <v>10</v>
          </cell>
        </row>
        <row r="151">
          <cell r="E151">
            <v>16</v>
          </cell>
        </row>
        <row r="152">
          <cell r="E152">
            <v>35</v>
          </cell>
        </row>
        <row r="153">
          <cell r="E153">
            <v>6</v>
          </cell>
        </row>
        <row r="154">
          <cell r="E154">
            <v>80</v>
          </cell>
        </row>
        <row r="155">
          <cell r="E155">
            <v>8</v>
          </cell>
        </row>
        <row r="156">
          <cell r="E156">
            <v>7</v>
          </cell>
        </row>
        <row r="157">
          <cell r="E157">
            <v>62</v>
          </cell>
        </row>
        <row r="158">
          <cell r="E158">
            <v>48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2</v>
          </cell>
        </row>
        <row r="162">
          <cell r="E162">
            <v>1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0</v>
          </cell>
        </row>
        <row r="167">
          <cell r="E167">
            <v>1</v>
          </cell>
        </row>
        <row r="168">
          <cell r="E168">
            <v>7</v>
          </cell>
        </row>
        <row r="169">
          <cell r="E169">
            <v>0</v>
          </cell>
        </row>
        <row r="170">
          <cell r="E170">
            <v>4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7</v>
          </cell>
        </row>
        <row r="181">
          <cell r="E181">
            <v>3</v>
          </cell>
        </row>
        <row r="182">
          <cell r="E182">
            <v>7</v>
          </cell>
        </row>
        <row r="183">
          <cell r="E183">
            <v>2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20</v>
          </cell>
        </row>
        <row r="187">
          <cell r="E187">
            <v>2</v>
          </cell>
        </row>
        <row r="188">
          <cell r="E188">
            <v>10</v>
          </cell>
        </row>
        <row r="189">
          <cell r="E189">
            <v>9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3</v>
          </cell>
        </row>
        <row r="193">
          <cell r="E193">
            <v>3</v>
          </cell>
        </row>
        <row r="194">
          <cell r="E194">
            <v>0</v>
          </cell>
        </row>
        <row r="195">
          <cell r="E195">
            <v>6</v>
          </cell>
        </row>
        <row r="196">
          <cell r="E196">
            <v>0</v>
          </cell>
        </row>
        <row r="197">
          <cell r="E197">
            <v>21</v>
          </cell>
        </row>
        <row r="198">
          <cell r="E198">
            <v>64</v>
          </cell>
        </row>
        <row r="199">
          <cell r="E199">
            <v>77</v>
          </cell>
        </row>
        <row r="200">
          <cell r="E200">
            <v>109</v>
          </cell>
        </row>
        <row r="201">
          <cell r="E201">
            <v>5</v>
          </cell>
        </row>
        <row r="202">
          <cell r="E202">
            <v>0</v>
          </cell>
        </row>
        <row r="203">
          <cell r="E203">
            <v>1</v>
          </cell>
        </row>
        <row r="204">
          <cell r="E204">
            <v>29</v>
          </cell>
        </row>
        <row r="205">
          <cell r="E205">
            <v>11</v>
          </cell>
        </row>
        <row r="206">
          <cell r="E206">
            <v>1</v>
          </cell>
        </row>
        <row r="207">
          <cell r="E207">
            <v>2</v>
          </cell>
        </row>
        <row r="208">
          <cell r="E208">
            <v>24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13</v>
          </cell>
        </row>
        <row r="212">
          <cell r="E212">
            <v>6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4</v>
          </cell>
        </row>
        <row r="219">
          <cell r="E219">
            <v>1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9</v>
          </cell>
        </row>
        <row r="224">
          <cell r="E224">
            <v>59</v>
          </cell>
        </row>
        <row r="225">
          <cell r="E225">
            <v>70</v>
          </cell>
        </row>
        <row r="226">
          <cell r="E226">
            <v>13</v>
          </cell>
        </row>
        <row r="227">
          <cell r="E227">
            <v>25</v>
          </cell>
        </row>
        <row r="228">
          <cell r="E228">
            <v>10</v>
          </cell>
        </row>
        <row r="229">
          <cell r="E229">
            <v>74</v>
          </cell>
        </row>
        <row r="230">
          <cell r="E230">
            <v>12</v>
          </cell>
        </row>
        <row r="231">
          <cell r="E231">
            <v>36</v>
          </cell>
        </row>
        <row r="232">
          <cell r="E232">
            <v>3</v>
          </cell>
        </row>
        <row r="233">
          <cell r="E233">
            <v>3</v>
          </cell>
        </row>
        <row r="234">
          <cell r="E234">
            <v>0</v>
          </cell>
        </row>
        <row r="235">
          <cell r="E235">
            <v>29</v>
          </cell>
        </row>
        <row r="236">
          <cell r="E236">
            <v>23</v>
          </cell>
        </row>
        <row r="237">
          <cell r="E237">
            <v>49</v>
          </cell>
        </row>
        <row r="238">
          <cell r="E238">
            <v>44</v>
          </cell>
        </row>
        <row r="239">
          <cell r="E239">
            <v>98</v>
          </cell>
        </row>
        <row r="240">
          <cell r="E240">
            <v>6</v>
          </cell>
        </row>
        <row r="241">
          <cell r="E241">
            <v>0</v>
          </cell>
        </row>
        <row r="242">
          <cell r="E242">
            <v>1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10</v>
          </cell>
        </row>
        <row r="247">
          <cell r="E247">
            <v>0</v>
          </cell>
        </row>
        <row r="248">
          <cell r="E248">
            <v>2</v>
          </cell>
        </row>
        <row r="249">
          <cell r="E249">
            <v>4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2</v>
          </cell>
        </row>
        <row r="260">
          <cell r="E260">
            <v>1</v>
          </cell>
        </row>
        <row r="261">
          <cell r="E261">
            <v>1</v>
          </cell>
        </row>
        <row r="262">
          <cell r="E262">
            <v>22</v>
          </cell>
        </row>
        <row r="263">
          <cell r="E263">
            <v>18</v>
          </cell>
        </row>
        <row r="264">
          <cell r="E264">
            <v>12</v>
          </cell>
        </row>
        <row r="265">
          <cell r="E265">
            <v>0</v>
          </cell>
        </row>
        <row r="266">
          <cell r="E266">
            <v>28</v>
          </cell>
        </row>
        <row r="267">
          <cell r="E267">
            <v>71</v>
          </cell>
        </row>
        <row r="268">
          <cell r="E268">
            <v>51</v>
          </cell>
        </row>
        <row r="269">
          <cell r="E269">
            <v>2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52</v>
          </cell>
        </row>
        <row r="273">
          <cell r="E273">
            <v>24</v>
          </cell>
        </row>
        <row r="274">
          <cell r="E274">
            <v>49</v>
          </cell>
        </row>
        <row r="275">
          <cell r="E275">
            <v>22</v>
          </cell>
        </row>
        <row r="276">
          <cell r="E276">
            <v>1</v>
          </cell>
        </row>
        <row r="277">
          <cell r="E277">
            <v>3</v>
          </cell>
        </row>
        <row r="278">
          <cell r="E278">
            <v>13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1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7</v>
          </cell>
        </row>
        <row r="298">
          <cell r="E298">
            <v>5</v>
          </cell>
        </row>
        <row r="299">
          <cell r="E299">
            <v>1</v>
          </cell>
        </row>
        <row r="300">
          <cell r="E300">
            <v>64</v>
          </cell>
        </row>
        <row r="301">
          <cell r="E301">
            <v>39</v>
          </cell>
        </row>
        <row r="302">
          <cell r="E302">
            <v>64</v>
          </cell>
        </row>
        <row r="303">
          <cell r="E303">
            <v>4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10</v>
          </cell>
        </row>
        <row r="307">
          <cell r="E307">
            <v>0</v>
          </cell>
        </row>
        <row r="308">
          <cell r="E308">
            <v>21</v>
          </cell>
        </row>
        <row r="309">
          <cell r="E309">
            <v>8</v>
          </cell>
        </row>
        <row r="310">
          <cell r="E310">
            <v>0</v>
          </cell>
        </row>
        <row r="311">
          <cell r="E311">
            <v>4</v>
          </cell>
        </row>
        <row r="312">
          <cell r="E312">
            <v>20</v>
          </cell>
        </row>
        <row r="313">
          <cell r="E313">
            <v>15</v>
          </cell>
        </row>
        <row r="314">
          <cell r="E314">
            <v>17</v>
          </cell>
        </row>
        <row r="315">
          <cell r="E315">
            <v>16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4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6</v>
          </cell>
        </row>
        <row r="325">
          <cell r="E325">
            <v>4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5</v>
          </cell>
        </row>
        <row r="331">
          <cell r="E331">
            <v>97</v>
          </cell>
        </row>
        <row r="332">
          <cell r="E332">
            <v>13</v>
          </cell>
        </row>
        <row r="333">
          <cell r="E333">
            <v>5</v>
          </cell>
        </row>
        <row r="334">
          <cell r="E334">
            <v>30</v>
          </cell>
        </row>
        <row r="335">
          <cell r="E335">
            <v>4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11</v>
          </cell>
        </row>
        <row r="341">
          <cell r="E341">
            <v>63</v>
          </cell>
        </row>
        <row r="342">
          <cell r="E342">
            <v>0</v>
          </cell>
        </row>
        <row r="343">
          <cell r="E343">
            <v>16</v>
          </cell>
        </row>
        <row r="344">
          <cell r="E344">
            <v>23</v>
          </cell>
        </row>
        <row r="345">
          <cell r="E345">
            <v>43</v>
          </cell>
        </row>
        <row r="346">
          <cell r="E346">
            <v>105</v>
          </cell>
        </row>
        <row r="347">
          <cell r="E347">
            <v>26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5</v>
          </cell>
        </row>
        <row r="354">
          <cell r="E354">
            <v>8</v>
          </cell>
        </row>
        <row r="355">
          <cell r="E355">
            <v>7</v>
          </cell>
        </row>
        <row r="356">
          <cell r="E356">
            <v>19</v>
          </cell>
        </row>
        <row r="357">
          <cell r="E357">
            <v>1</v>
          </cell>
        </row>
        <row r="358">
          <cell r="E358">
            <v>4</v>
          </cell>
        </row>
        <row r="359">
          <cell r="E359">
            <v>2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15</v>
          </cell>
        </row>
        <row r="365">
          <cell r="E365">
            <v>26</v>
          </cell>
        </row>
        <row r="366">
          <cell r="E366">
            <v>2</v>
          </cell>
        </row>
        <row r="367">
          <cell r="E367">
            <v>2</v>
          </cell>
        </row>
        <row r="368">
          <cell r="E368">
            <v>30</v>
          </cell>
        </row>
        <row r="369">
          <cell r="E369">
            <v>1</v>
          </cell>
        </row>
        <row r="370">
          <cell r="E370">
            <v>0</v>
          </cell>
        </row>
        <row r="371">
          <cell r="E371">
            <v>21</v>
          </cell>
        </row>
        <row r="372">
          <cell r="E372">
            <v>0</v>
          </cell>
        </row>
        <row r="373">
          <cell r="E373">
            <v>21</v>
          </cell>
        </row>
        <row r="374">
          <cell r="E374">
            <v>41</v>
          </cell>
        </row>
        <row r="375">
          <cell r="E375">
            <v>8</v>
          </cell>
        </row>
        <row r="376">
          <cell r="E376">
            <v>10</v>
          </cell>
        </row>
        <row r="377">
          <cell r="E377">
            <v>9</v>
          </cell>
        </row>
        <row r="378">
          <cell r="E378">
            <v>15</v>
          </cell>
        </row>
        <row r="379">
          <cell r="E379">
            <v>45</v>
          </cell>
        </row>
        <row r="380">
          <cell r="E380">
            <v>36</v>
          </cell>
        </row>
        <row r="381">
          <cell r="E381">
            <v>3</v>
          </cell>
        </row>
        <row r="382">
          <cell r="E382">
            <v>2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3</v>
          </cell>
        </row>
        <row r="388">
          <cell r="E388">
            <v>2</v>
          </cell>
        </row>
        <row r="389">
          <cell r="E389">
            <v>37</v>
          </cell>
        </row>
        <row r="390">
          <cell r="E390">
            <v>24</v>
          </cell>
        </row>
        <row r="391">
          <cell r="E391">
            <v>27</v>
          </cell>
        </row>
        <row r="392">
          <cell r="E392">
            <v>16</v>
          </cell>
        </row>
        <row r="393">
          <cell r="E393">
            <v>5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14</v>
          </cell>
        </row>
        <row r="397">
          <cell r="E397">
            <v>17</v>
          </cell>
        </row>
        <row r="398">
          <cell r="E398">
            <v>0</v>
          </cell>
        </row>
        <row r="399">
          <cell r="E399">
            <v>43</v>
          </cell>
        </row>
        <row r="400">
          <cell r="E400">
            <v>44</v>
          </cell>
        </row>
        <row r="401">
          <cell r="E401">
            <v>26</v>
          </cell>
        </row>
        <row r="402">
          <cell r="E402">
            <v>4</v>
          </cell>
        </row>
        <row r="403">
          <cell r="E403">
            <v>24</v>
          </cell>
        </row>
        <row r="404">
          <cell r="E404">
            <v>15</v>
          </cell>
        </row>
        <row r="405">
          <cell r="E405">
            <v>20</v>
          </cell>
        </row>
        <row r="406">
          <cell r="E406">
            <v>25</v>
          </cell>
        </row>
        <row r="407">
          <cell r="E407">
            <v>5</v>
          </cell>
        </row>
        <row r="408">
          <cell r="E408">
            <v>34</v>
          </cell>
        </row>
        <row r="409">
          <cell r="E409">
            <v>46</v>
          </cell>
        </row>
        <row r="410">
          <cell r="E410">
            <v>17</v>
          </cell>
        </row>
        <row r="411">
          <cell r="E411">
            <v>7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4</v>
          </cell>
        </row>
        <row r="417">
          <cell r="E417">
            <v>0</v>
          </cell>
        </row>
        <row r="418">
          <cell r="E418">
            <v>36</v>
          </cell>
        </row>
        <row r="419">
          <cell r="E419">
            <v>3</v>
          </cell>
        </row>
        <row r="420">
          <cell r="E420">
            <v>16</v>
          </cell>
        </row>
        <row r="421">
          <cell r="E421">
            <v>12</v>
          </cell>
        </row>
        <row r="422">
          <cell r="E422">
            <v>6</v>
          </cell>
        </row>
        <row r="423">
          <cell r="E423">
            <v>17</v>
          </cell>
        </row>
        <row r="424">
          <cell r="E424">
            <v>10</v>
          </cell>
        </row>
        <row r="425">
          <cell r="E425">
            <v>0</v>
          </cell>
        </row>
        <row r="426">
          <cell r="E426">
            <v>3</v>
          </cell>
        </row>
        <row r="427">
          <cell r="E427">
            <v>0</v>
          </cell>
        </row>
        <row r="428">
          <cell r="E428">
            <v>8</v>
          </cell>
        </row>
        <row r="429">
          <cell r="E429">
            <v>3</v>
          </cell>
        </row>
        <row r="430">
          <cell r="E430">
            <v>50</v>
          </cell>
        </row>
        <row r="431">
          <cell r="E431">
            <v>11</v>
          </cell>
        </row>
        <row r="432">
          <cell r="E432">
            <v>0</v>
          </cell>
        </row>
        <row r="433">
          <cell r="E433">
            <v>2</v>
          </cell>
        </row>
        <row r="434">
          <cell r="E434">
            <v>18</v>
          </cell>
        </row>
        <row r="435">
          <cell r="E435">
            <v>36</v>
          </cell>
        </row>
        <row r="436">
          <cell r="E436">
            <v>52</v>
          </cell>
        </row>
        <row r="437">
          <cell r="E437">
            <v>20</v>
          </cell>
        </row>
        <row r="438">
          <cell r="E438">
            <v>32</v>
          </cell>
        </row>
        <row r="439">
          <cell r="E439">
            <v>85</v>
          </cell>
        </row>
        <row r="440">
          <cell r="E440">
            <v>13</v>
          </cell>
        </row>
        <row r="441">
          <cell r="E441">
            <v>27</v>
          </cell>
        </row>
        <row r="442">
          <cell r="E442">
            <v>3</v>
          </cell>
        </row>
        <row r="443">
          <cell r="E443">
            <v>6</v>
          </cell>
        </row>
        <row r="444">
          <cell r="E444">
            <v>0</v>
          </cell>
        </row>
        <row r="445">
          <cell r="E445">
            <v>2</v>
          </cell>
        </row>
        <row r="446">
          <cell r="E446">
            <v>3</v>
          </cell>
        </row>
        <row r="447">
          <cell r="E447">
            <v>12</v>
          </cell>
        </row>
        <row r="448">
          <cell r="E448">
            <v>5</v>
          </cell>
        </row>
        <row r="449">
          <cell r="E449">
            <v>10</v>
          </cell>
        </row>
        <row r="450">
          <cell r="E450">
            <v>19</v>
          </cell>
        </row>
        <row r="451">
          <cell r="E451">
            <v>1</v>
          </cell>
        </row>
        <row r="452">
          <cell r="E452">
            <v>0</v>
          </cell>
        </row>
        <row r="453">
          <cell r="E453">
            <v>18</v>
          </cell>
        </row>
        <row r="454">
          <cell r="E454">
            <v>1</v>
          </cell>
        </row>
        <row r="455">
          <cell r="E455">
            <v>0</v>
          </cell>
        </row>
        <row r="456">
          <cell r="E456">
            <v>3</v>
          </cell>
        </row>
        <row r="457">
          <cell r="E457">
            <v>0</v>
          </cell>
        </row>
        <row r="458">
          <cell r="E458">
            <v>15</v>
          </cell>
        </row>
        <row r="459">
          <cell r="E459">
            <v>3</v>
          </cell>
        </row>
        <row r="460">
          <cell r="E460">
            <v>34</v>
          </cell>
        </row>
        <row r="461">
          <cell r="E461">
            <v>51</v>
          </cell>
        </row>
        <row r="462">
          <cell r="E462">
            <v>41</v>
          </cell>
        </row>
        <row r="463">
          <cell r="E463">
            <v>41</v>
          </cell>
        </row>
        <row r="464">
          <cell r="E464">
            <v>14</v>
          </cell>
        </row>
        <row r="465">
          <cell r="E465">
            <v>41</v>
          </cell>
        </row>
        <row r="466">
          <cell r="E466">
            <v>19</v>
          </cell>
        </row>
        <row r="467">
          <cell r="E467">
            <v>25</v>
          </cell>
        </row>
        <row r="468">
          <cell r="E468">
            <v>44</v>
          </cell>
        </row>
        <row r="469">
          <cell r="E469">
            <v>19</v>
          </cell>
        </row>
        <row r="470">
          <cell r="E470">
            <v>10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85</v>
          </cell>
        </row>
        <row r="476">
          <cell r="E476">
            <v>0</v>
          </cell>
        </row>
        <row r="477">
          <cell r="E477">
            <v>5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3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15</v>
          </cell>
        </row>
        <row r="485">
          <cell r="E485">
            <v>20</v>
          </cell>
        </row>
        <row r="486">
          <cell r="E486">
            <v>5</v>
          </cell>
        </row>
        <row r="487">
          <cell r="E487">
            <v>12</v>
          </cell>
        </row>
        <row r="488">
          <cell r="E488">
            <v>9</v>
          </cell>
        </row>
        <row r="489">
          <cell r="E489">
            <v>50</v>
          </cell>
        </row>
        <row r="490">
          <cell r="E490">
            <v>31</v>
          </cell>
        </row>
        <row r="491">
          <cell r="E491">
            <v>31</v>
          </cell>
        </row>
        <row r="492">
          <cell r="E492">
            <v>39</v>
          </cell>
        </row>
        <row r="493">
          <cell r="E493">
            <v>50</v>
          </cell>
        </row>
        <row r="494">
          <cell r="E494">
            <v>14</v>
          </cell>
        </row>
        <row r="495">
          <cell r="E495">
            <v>32</v>
          </cell>
        </row>
        <row r="496">
          <cell r="E496">
            <v>54</v>
          </cell>
        </row>
        <row r="497">
          <cell r="E497">
            <v>12</v>
          </cell>
        </row>
        <row r="498">
          <cell r="E498">
            <v>12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1</v>
          </cell>
        </row>
        <row r="505">
          <cell r="E505">
            <v>1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16</v>
          </cell>
        </row>
        <row r="511">
          <cell r="E511">
            <v>16</v>
          </cell>
        </row>
        <row r="512">
          <cell r="E512">
            <v>10</v>
          </cell>
        </row>
        <row r="513">
          <cell r="E513">
            <v>15</v>
          </cell>
        </row>
        <row r="514">
          <cell r="E514">
            <v>43</v>
          </cell>
        </row>
        <row r="515">
          <cell r="E515">
            <v>32</v>
          </cell>
        </row>
        <row r="516">
          <cell r="E516">
            <v>14</v>
          </cell>
        </row>
        <row r="517">
          <cell r="E517">
            <v>19</v>
          </cell>
        </row>
        <row r="518">
          <cell r="E518">
            <v>27</v>
          </cell>
        </row>
        <row r="519">
          <cell r="E519">
            <v>68</v>
          </cell>
        </row>
        <row r="520">
          <cell r="E520">
            <v>43</v>
          </cell>
        </row>
        <row r="521">
          <cell r="E521">
            <v>18</v>
          </cell>
        </row>
        <row r="522">
          <cell r="E522">
            <v>1</v>
          </cell>
        </row>
        <row r="523">
          <cell r="E523">
            <v>7</v>
          </cell>
        </row>
        <row r="524">
          <cell r="E524">
            <v>7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2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16</v>
          </cell>
        </row>
        <row r="536">
          <cell r="E536">
            <v>14</v>
          </cell>
        </row>
        <row r="537">
          <cell r="E537">
            <v>9</v>
          </cell>
        </row>
        <row r="538">
          <cell r="E538">
            <v>19</v>
          </cell>
        </row>
        <row r="539">
          <cell r="E539">
            <v>49</v>
          </cell>
        </row>
        <row r="540">
          <cell r="E540">
            <v>44</v>
          </cell>
        </row>
        <row r="541">
          <cell r="E541">
            <v>59</v>
          </cell>
        </row>
        <row r="542">
          <cell r="E542">
            <v>29</v>
          </cell>
        </row>
        <row r="543">
          <cell r="E543">
            <v>29</v>
          </cell>
        </row>
        <row r="544">
          <cell r="E544">
            <v>78</v>
          </cell>
        </row>
        <row r="545">
          <cell r="E545">
            <v>45</v>
          </cell>
        </row>
        <row r="546">
          <cell r="E546">
            <v>9</v>
          </cell>
        </row>
        <row r="547">
          <cell r="E547">
            <v>7</v>
          </cell>
        </row>
        <row r="548">
          <cell r="E548">
            <v>5</v>
          </cell>
        </row>
        <row r="549">
          <cell r="E549">
            <v>6</v>
          </cell>
        </row>
        <row r="550">
          <cell r="E550">
            <v>6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24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5</v>
          </cell>
        </row>
        <row r="560">
          <cell r="E560">
            <v>3</v>
          </cell>
        </row>
        <row r="561">
          <cell r="E561">
            <v>53</v>
          </cell>
        </row>
        <row r="562">
          <cell r="E562">
            <v>20</v>
          </cell>
        </row>
        <row r="563">
          <cell r="E563">
            <v>25</v>
          </cell>
        </row>
        <row r="564">
          <cell r="E564">
            <v>19</v>
          </cell>
        </row>
        <row r="565">
          <cell r="E565">
            <v>19</v>
          </cell>
        </row>
        <row r="566">
          <cell r="E566">
            <v>42</v>
          </cell>
        </row>
        <row r="567">
          <cell r="E567">
            <v>23</v>
          </cell>
        </row>
        <row r="568">
          <cell r="E568">
            <v>10</v>
          </cell>
        </row>
        <row r="569">
          <cell r="E569">
            <v>8</v>
          </cell>
        </row>
        <row r="570">
          <cell r="E570">
            <v>0</v>
          </cell>
        </row>
        <row r="571">
          <cell r="E571">
            <v>6</v>
          </cell>
        </row>
        <row r="572">
          <cell r="E572">
            <v>0</v>
          </cell>
        </row>
        <row r="573">
          <cell r="E573">
            <v>4</v>
          </cell>
        </row>
        <row r="574">
          <cell r="E574">
            <v>124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20</v>
          </cell>
        </row>
        <row r="580">
          <cell r="E580">
            <v>9</v>
          </cell>
        </row>
        <row r="581">
          <cell r="E581">
            <v>11</v>
          </cell>
        </row>
        <row r="582">
          <cell r="E582">
            <v>7</v>
          </cell>
        </row>
        <row r="583">
          <cell r="E583">
            <v>2</v>
          </cell>
        </row>
        <row r="584">
          <cell r="E584">
            <v>22</v>
          </cell>
        </row>
        <row r="585">
          <cell r="E585">
            <v>2</v>
          </cell>
        </row>
        <row r="586">
          <cell r="E586">
            <v>1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3</v>
          </cell>
        </row>
        <row r="591">
          <cell r="E591">
            <v>4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6</v>
          </cell>
        </row>
        <row r="596">
          <cell r="E596">
            <v>11</v>
          </cell>
        </row>
        <row r="597">
          <cell r="E597">
            <v>27</v>
          </cell>
        </row>
        <row r="598">
          <cell r="E598">
            <v>7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4</v>
          </cell>
        </row>
        <row r="602">
          <cell r="E602">
            <v>0</v>
          </cell>
        </row>
        <row r="603">
          <cell r="E603">
            <v>13</v>
          </cell>
        </row>
        <row r="604">
          <cell r="E604">
            <v>62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4</v>
          </cell>
        </row>
        <row r="609">
          <cell r="E609">
            <v>2</v>
          </cell>
        </row>
        <row r="610">
          <cell r="E610">
            <v>0</v>
          </cell>
        </row>
        <row r="611">
          <cell r="E611">
            <v>32</v>
          </cell>
        </row>
        <row r="612">
          <cell r="E612">
            <v>23</v>
          </cell>
        </row>
        <row r="613">
          <cell r="E613">
            <v>7</v>
          </cell>
        </row>
        <row r="614">
          <cell r="E614">
            <v>54</v>
          </cell>
        </row>
        <row r="615">
          <cell r="E615">
            <v>3</v>
          </cell>
        </row>
        <row r="616">
          <cell r="E616">
            <v>59</v>
          </cell>
        </row>
        <row r="617">
          <cell r="E617">
            <v>95</v>
          </cell>
        </row>
        <row r="618">
          <cell r="E618">
            <v>9</v>
          </cell>
        </row>
        <row r="619">
          <cell r="E619">
            <v>5</v>
          </cell>
        </row>
        <row r="620">
          <cell r="E620">
            <v>9</v>
          </cell>
        </row>
        <row r="621">
          <cell r="E621">
            <v>27</v>
          </cell>
        </row>
        <row r="622">
          <cell r="E622">
            <v>2</v>
          </cell>
        </row>
        <row r="623">
          <cell r="E623">
            <v>11</v>
          </cell>
        </row>
        <row r="624">
          <cell r="E624">
            <v>0</v>
          </cell>
        </row>
        <row r="625">
          <cell r="E625">
            <v>48</v>
          </cell>
        </row>
        <row r="626">
          <cell r="E626">
            <v>14</v>
          </cell>
        </row>
        <row r="627">
          <cell r="E627">
            <v>7</v>
          </cell>
        </row>
        <row r="628">
          <cell r="E628">
            <v>10</v>
          </cell>
        </row>
        <row r="629">
          <cell r="E629">
            <v>17</v>
          </cell>
        </row>
        <row r="630">
          <cell r="E630">
            <v>4</v>
          </cell>
        </row>
        <row r="631">
          <cell r="E631">
            <v>1</v>
          </cell>
        </row>
        <row r="632">
          <cell r="E632">
            <v>4</v>
          </cell>
        </row>
        <row r="633">
          <cell r="E633">
            <v>13</v>
          </cell>
        </row>
        <row r="634">
          <cell r="E634">
            <v>11</v>
          </cell>
        </row>
        <row r="635">
          <cell r="E635">
            <v>3</v>
          </cell>
        </row>
        <row r="636">
          <cell r="E636">
            <v>0</v>
          </cell>
        </row>
        <row r="637">
          <cell r="E637">
            <v>3</v>
          </cell>
        </row>
        <row r="638">
          <cell r="E638">
            <v>0</v>
          </cell>
        </row>
        <row r="639">
          <cell r="E639">
            <v>6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6_melaka"/>
    </sheetNames>
    <sheetDataSet>
      <sheetData sheetId="0">
        <row r="2">
          <cell r="E2">
            <v>3</v>
          </cell>
        </row>
        <row r="3">
          <cell r="E3">
            <v>0</v>
          </cell>
        </row>
        <row r="4">
          <cell r="E4">
            <v>12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15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3</v>
          </cell>
        </row>
        <row r="16">
          <cell r="E16">
            <v>10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76</v>
          </cell>
        </row>
        <row r="20">
          <cell r="E20">
            <v>30</v>
          </cell>
        </row>
        <row r="21">
          <cell r="E21">
            <v>5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9</v>
          </cell>
        </row>
        <row r="26">
          <cell r="E26">
            <v>10</v>
          </cell>
        </row>
        <row r="27">
          <cell r="E27">
            <v>0</v>
          </cell>
        </row>
        <row r="28">
          <cell r="E28">
            <v>3</v>
          </cell>
        </row>
        <row r="29">
          <cell r="E29">
            <v>6</v>
          </cell>
        </row>
        <row r="30">
          <cell r="E30">
            <v>15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12</v>
          </cell>
        </row>
        <row r="34">
          <cell r="E34">
            <v>7</v>
          </cell>
        </row>
        <row r="35">
          <cell r="E35">
            <v>2</v>
          </cell>
        </row>
        <row r="36">
          <cell r="E36">
            <v>4</v>
          </cell>
        </row>
        <row r="37">
          <cell r="E37">
            <v>11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42</v>
          </cell>
        </row>
        <row r="42">
          <cell r="E42">
            <v>21</v>
          </cell>
        </row>
        <row r="43">
          <cell r="E43">
            <v>12</v>
          </cell>
        </row>
        <row r="44">
          <cell r="E44">
            <v>5</v>
          </cell>
        </row>
        <row r="45">
          <cell r="E45">
            <v>22</v>
          </cell>
        </row>
        <row r="46">
          <cell r="E46">
            <v>6</v>
          </cell>
        </row>
        <row r="47">
          <cell r="E47">
            <v>0</v>
          </cell>
        </row>
        <row r="48">
          <cell r="E48">
            <v>6</v>
          </cell>
        </row>
        <row r="49">
          <cell r="E49">
            <v>5</v>
          </cell>
        </row>
        <row r="50">
          <cell r="E50">
            <v>7</v>
          </cell>
        </row>
        <row r="51">
          <cell r="E51">
            <v>15</v>
          </cell>
        </row>
        <row r="52">
          <cell r="E52">
            <v>0</v>
          </cell>
        </row>
        <row r="53">
          <cell r="E53">
            <v>4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22</v>
          </cell>
        </row>
        <row r="63">
          <cell r="E63">
            <v>0</v>
          </cell>
        </row>
        <row r="64">
          <cell r="E64">
            <v>14</v>
          </cell>
        </row>
        <row r="65">
          <cell r="E65">
            <v>0</v>
          </cell>
        </row>
        <row r="66">
          <cell r="E66">
            <v>3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9</v>
          </cell>
        </row>
        <row r="70">
          <cell r="E70">
            <v>5</v>
          </cell>
        </row>
        <row r="71">
          <cell r="E71">
            <v>13</v>
          </cell>
        </row>
        <row r="72">
          <cell r="E72">
            <v>58</v>
          </cell>
        </row>
        <row r="73">
          <cell r="E73">
            <v>12</v>
          </cell>
        </row>
        <row r="74">
          <cell r="E74">
            <v>4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9</v>
          </cell>
        </row>
        <row r="78">
          <cell r="E78">
            <v>7</v>
          </cell>
        </row>
        <row r="79">
          <cell r="E79">
            <v>0</v>
          </cell>
        </row>
        <row r="80">
          <cell r="E80">
            <v>20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2</v>
          </cell>
        </row>
        <row r="84">
          <cell r="E84">
            <v>1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2</v>
          </cell>
        </row>
        <row r="93">
          <cell r="E93">
            <v>37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3</v>
          </cell>
        </row>
        <row r="102">
          <cell r="E102">
            <v>13</v>
          </cell>
        </row>
        <row r="103">
          <cell r="E103">
            <v>6</v>
          </cell>
        </row>
        <row r="104">
          <cell r="E104">
            <v>5</v>
          </cell>
        </row>
        <row r="105">
          <cell r="E105">
            <v>0</v>
          </cell>
        </row>
        <row r="106">
          <cell r="E106">
            <v>13</v>
          </cell>
        </row>
        <row r="107">
          <cell r="E107">
            <v>1</v>
          </cell>
        </row>
        <row r="108">
          <cell r="E108">
            <v>9</v>
          </cell>
        </row>
        <row r="109">
          <cell r="E109">
            <v>12</v>
          </cell>
        </row>
        <row r="110">
          <cell r="E110">
            <v>15</v>
          </cell>
        </row>
        <row r="111">
          <cell r="E111">
            <v>7</v>
          </cell>
        </row>
        <row r="112">
          <cell r="E112">
            <v>9</v>
          </cell>
        </row>
        <row r="113">
          <cell r="E113">
            <v>0</v>
          </cell>
        </row>
        <row r="114">
          <cell r="E114">
            <v>47</v>
          </cell>
        </row>
        <row r="115">
          <cell r="E115">
            <v>25</v>
          </cell>
        </row>
        <row r="116">
          <cell r="E116">
            <v>1</v>
          </cell>
        </row>
        <row r="117">
          <cell r="E117">
            <v>0</v>
          </cell>
        </row>
        <row r="118">
          <cell r="E118">
            <v>2</v>
          </cell>
        </row>
        <row r="119">
          <cell r="E119">
            <v>7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1</v>
          </cell>
        </row>
        <row r="131">
          <cell r="E131">
            <v>4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10</v>
          </cell>
        </row>
        <row r="146">
          <cell r="E146">
            <v>4</v>
          </cell>
        </row>
        <row r="147">
          <cell r="E147">
            <v>0</v>
          </cell>
        </row>
        <row r="148">
          <cell r="E148">
            <v>4</v>
          </cell>
        </row>
        <row r="149">
          <cell r="E149">
            <v>4</v>
          </cell>
        </row>
        <row r="150">
          <cell r="E150">
            <v>10</v>
          </cell>
        </row>
        <row r="151">
          <cell r="E151">
            <v>21</v>
          </cell>
        </row>
        <row r="152">
          <cell r="E152">
            <v>36</v>
          </cell>
        </row>
        <row r="153">
          <cell r="E153">
            <v>6</v>
          </cell>
        </row>
        <row r="154">
          <cell r="E154">
            <v>89</v>
          </cell>
        </row>
        <row r="155">
          <cell r="E155">
            <v>8</v>
          </cell>
        </row>
        <row r="156">
          <cell r="E156">
            <v>8</v>
          </cell>
        </row>
        <row r="157">
          <cell r="E157">
            <v>61</v>
          </cell>
        </row>
        <row r="158">
          <cell r="E158">
            <v>48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2</v>
          </cell>
        </row>
        <row r="162">
          <cell r="E162">
            <v>1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0</v>
          </cell>
        </row>
        <row r="167">
          <cell r="E167">
            <v>1</v>
          </cell>
        </row>
        <row r="168">
          <cell r="E168">
            <v>4</v>
          </cell>
        </row>
        <row r="169">
          <cell r="E169">
            <v>0</v>
          </cell>
        </row>
        <row r="170">
          <cell r="E170">
            <v>4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7</v>
          </cell>
        </row>
        <row r="181">
          <cell r="E181">
            <v>2</v>
          </cell>
        </row>
        <row r="182">
          <cell r="E182">
            <v>7</v>
          </cell>
        </row>
        <row r="183">
          <cell r="E183">
            <v>2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20</v>
          </cell>
        </row>
        <row r="187">
          <cell r="E187">
            <v>2</v>
          </cell>
        </row>
        <row r="188">
          <cell r="E188">
            <v>8</v>
          </cell>
        </row>
        <row r="189">
          <cell r="E189">
            <v>9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3</v>
          </cell>
        </row>
        <row r="193">
          <cell r="E193">
            <v>3</v>
          </cell>
        </row>
        <row r="194">
          <cell r="E194">
            <v>0</v>
          </cell>
        </row>
        <row r="195">
          <cell r="E195">
            <v>8</v>
          </cell>
        </row>
        <row r="196">
          <cell r="E196">
            <v>2</v>
          </cell>
        </row>
        <row r="197">
          <cell r="E197">
            <v>21</v>
          </cell>
        </row>
        <row r="198">
          <cell r="E198">
            <v>64</v>
          </cell>
        </row>
        <row r="199">
          <cell r="E199">
            <v>88</v>
          </cell>
        </row>
        <row r="200">
          <cell r="E200">
            <v>118</v>
          </cell>
        </row>
        <row r="201">
          <cell r="E201">
            <v>8</v>
          </cell>
        </row>
        <row r="202">
          <cell r="E202">
            <v>0</v>
          </cell>
        </row>
        <row r="203">
          <cell r="E203">
            <v>1</v>
          </cell>
        </row>
        <row r="204">
          <cell r="E204">
            <v>36</v>
          </cell>
        </row>
        <row r="205">
          <cell r="E205">
            <v>11</v>
          </cell>
        </row>
        <row r="206">
          <cell r="E206">
            <v>1</v>
          </cell>
        </row>
        <row r="207">
          <cell r="E207">
            <v>2</v>
          </cell>
        </row>
        <row r="208">
          <cell r="E208">
            <v>25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5</v>
          </cell>
        </row>
        <row r="212">
          <cell r="E212">
            <v>6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4</v>
          </cell>
        </row>
        <row r="219">
          <cell r="E219">
            <v>1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9</v>
          </cell>
        </row>
        <row r="224">
          <cell r="E224">
            <v>62</v>
          </cell>
        </row>
        <row r="225">
          <cell r="E225">
            <v>72</v>
          </cell>
        </row>
        <row r="226">
          <cell r="E226">
            <v>13</v>
          </cell>
        </row>
        <row r="227">
          <cell r="E227">
            <v>22</v>
          </cell>
        </row>
        <row r="228">
          <cell r="E228">
            <v>13</v>
          </cell>
        </row>
        <row r="229">
          <cell r="E229">
            <v>88</v>
          </cell>
        </row>
        <row r="230">
          <cell r="E230">
            <v>18</v>
          </cell>
        </row>
        <row r="231">
          <cell r="E231">
            <v>37</v>
          </cell>
        </row>
        <row r="232">
          <cell r="E232">
            <v>3</v>
          </cell>
        </row>
        <row r="233">
          <cell r="E233">
            <v>3</v>
          </cell>
        </row>
        <row r="234">
          <cell r="E234">
            <v>2</v>
          </cell>
        </row>
        <row r="235">
          <cell r="E235">
            <v>40</v>
          </cell>
        </row>
        <row r="236">
          <cell r="E236">
            <v>22</v>
          </cell>
        </row>
        <row r="237">
          <cell r="E237">
            <v>48</v>
          </cell>
        </row>
        <row r="238">
          <cell r="E238">
            <v>57</v>
          </cell>
        </row>
        <row r="239">
          <cell r="E239">
            <v>106</v>
          </cell>
        </row>
        <row r="240">
          <cell r="E240">
            <v>8</v>
          </cell>
        </row>
        <row r="241">
          <cell r="E241">
            <v>0</v>
          </cell>
        </row>
        <row r="242">
          <cell r="E242">
            <v>3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10</v>
          </cell>
        </row>
        <row r="247">
          <cell r="E247">
            <v>0</v>
          </cell>
        </row>
        <row r="248">
          <cell r="E248">
            <v>2</v>
          </cell>
        </row>
        <row r="249">
          <cell r="E249">
            <v>4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2</v>
          </cell>
        </row>
        <row r="260">
          <cell r="E260">
            <v>1</v>
          </cell>
        </row>
        <row r="261">
          <cell r="E261">
            <v>1</v>
          </cell>
        </row>
        <row r="262">
          <cell r="E262">
            <v>27</v>
          </cell>
        </row>
        <row r="263">
          <cell r="E263">
            <v>21</v>
          </cell>
        </row>
        <row r="264">
          <cell r="E264">
            <v>12</v>
          </cell>
        </row>
        <row r="265">
          <cell r="E265">
            <v>0</v>
          </cell>
        </row>
        <row r="266">
          <cell r="E266">
            <v>27</v>
          </cell>
        </row>
        <row r="267">
          <cell r="E267">
            <v>72</v>
          </cell>
        </row>
        <row r="268">
          <cell r="E268">
            <v>59</v>
          </cell>
        </row>
        <row r="269">
          <cell r="E269">
            <v>3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53</v>
          </cell>
        </row>
        <row r="273">
          <cell r="E273">
            <v>31</v>
          </cell>
        </row>
        <row r="274">
          <cell r="E274">
            <v>47</v>
          </cell>
        </row>
        <row r="275">
          <cell r="E275">
            <v>30</v>
          </cell>
        </row>
        <row r="276">
          <cell r="E276">
            <v>1</v>
          </cell>
        </row>
        <row r="277">
          <cell r="E277">
            <v>3</v>
          </cell>
        </row>
        <row r="278">
          <cell r="E278">
            <v>15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2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1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7</v>
          </cell>
        </row>
        <row r="298">
          <cell r="E298">
            <v>6</v>
          </cell>
        </row>
        <row r="299">
          <cell r="E299">
            <v>1</v>
          </cell>
        </row>
        <row r="300">
          <cell r="E300">
            <v>64</v>
          </cell>
        </row>
        <row r="301">
          <cell r="E301">
            <v>43</v>
          </cell>
        </row>
        <row r="302">
          <cell r="E302">
            <v>59</v>
          </cell>
        </row>
        <row r="303">
          <cell r="E303">
            <v>3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10</v>
          </cell>
        </row>
        <row r="307">
          <cell r="E307">
            <v>0</v>
          </cell>
        </row>
        <row r="308">
          <cell r="E308">
            <v>22</v>
          </cell>
        </row>
        <row r="309">
          <cell r="E309">
            <v>9</v>
          </cell>
        </row>
        <row r="310">
          <cell r="E310">
            <v>0</v>
          </cell>
        </row>
        <row r="311">
          <cell r="E311">
            <v>4</v>
          </cell>
        </row>
        <row r="312">
          <cell r="E312">
            <v>22</v>
          </cell>
        </row>
        <row r="313">
          <cell r="E313">
            <v>14</v>
          </cell>
        </row>
        <row r="314">
          <cell r="E314">
            <v>8</v>
          </cell>
        </row>
        <row r="315">
          <cell r="E315">
            <v>7</v>
          </cell>
        </row>
        <row r="316">
          <cell r="E316">
            <v>1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4</v>
          </cell>
        </row>
        <row r="325">
          <cell r="E325">
            <v>3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5</v>
          </cell>
        </row>
        <row r="331">
          <cell r="E331">
            <v>101</v>
          </cell>
        </row>
        <row r="332">
          <cell r="E332">
            <v>14</v>
          </cell>
        </row>
        <row r="333">
          <cell r="E333">
            <v>9</v>
          </cell>
        </row>
        <row r="334">
          <cell r="E334">
            <v>30</v>
          </cell>
        </row>
        <row r="335">
          <cell r="E335">
            <v>7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11</v>
          </cell>
        </row>
        <row r="341">
          <cell r="E341">
            <v>74</v>
          </cell>
        </row>
        <row r="342">
          <cell r="E342">
            <v>0</v>
          </cell>
        </row>
        <row r="343">
          <cell r="E343">
            <v>18</v>
          </cell>
        </row>
        <row r="344">
          <cell r="E344">
            <v>23</v>
          </cell>
        </row>
        <row r="345">
          <cell r="E345">
            <v>42</v>
          </cell>
        </row>
        <row r="346">
          <cell r="E346">
            <v>106</v>
          </cell>
        </row>
        <row r="347">
          <cell r="E347">
            <v>27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2</v>
          </cell>
        </row>
        <row r="354">
          <cell r="E354">
            <v>8</v>
          </cell>
        </row>
        <row r="355">
          <cell r="E355">
            <v>7</v>
          </cell>
        </row>
        <row r="356">
          <cell r="E356">
            <v>19</v>
          </cell>
        </row>
        <row r="357">
          <cell r="E357">
            <v>1</v>
          </cell>
        </row>
        <row r="358">
          <cell r="E358">
            <v>5</v>
          </cell>
        </row>
        <row r="359">
          <cell r="E359">
            <v>2</v>
          </cell>
        </row>
        <row r="360">
          <cell r="E360">
            <v>2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19</v>
          </cell>
        </row>
        <row r="365">
          <cell r="E365">
            <v>28</v>
          </cell>
        </row>
        <row r="366">
          <cell r="E366">
            <v>2</v>
          </cell>
        </row>
        <row r="367">
          <cell r="E367">
            <v>2</v>
          </cell>
        </row>
        <row r="368">
          <cell r="E368">
            <v>30</v>
          </cell>
        </row>
        <row r="369">
          <cell r="E369">
            <v>1</v>
          </cell>
        </row>
        <row r="370">
          <cell r="E370">
            <v>0</v>
          </cell>
        </row>
        <row r="371">
          <cell r="E371">
            <v>20</v>
          </cell>
        </row>
        <row r="372">
          <cell r="E372">
            <v>0</v>
          </cell>
        </row>
        <row r="373">
          <cell r="E373">
            <v>24</v>
          </cell>
        </row>
        <row r="374">
          <cell r="E374">
            <v>38</v>
          </cell>
        </row>
        <row r="375">
          <cell r="E375">
            <v>9</v>
          </cell>
        </row>
        <row r="376">
          <cell r="E376">
            <v>12</v>
          </cell>
        </row>
        <row r="377">
          <cell r="E377">
            <v>14</v>
          </cell>
        </row>
        <row r="378">
          <cell r="E378">
            <v>17</v>
          </cell>
        </row>
        <row r="379">
          <cell r="E379">
            <v>51</v>
          </cell>
        </row>
        <row r="380">
          <cell r="E380">
            <v>25</v>
          </cell>
        </row>
        <row r="381">
          <cell r="E381">
            <v>3</v>
          </cell>
        </row>
        <row r="382">
          <cell r="E382">
            <v>2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3</v>
          </cell>
        </row>
        <row r="388">
          <cell r="E388">
            <v>2</v>
          </cell>
        </row>
        <row r="389">
          <cell r="E389">
            <v>35</v>
          </cell>
        </row>
        <row r="390">
          <cell r="E390">
            <v>23</v>
          </cell>
        </row>
        <row r="391">
          <cell r="E391">
            <v>26</v>
          </cell>
        </row>
        <row r="392">
          <cell r="E392">
            <v>16</v>
          </cell>
        </row>
        <row r="393">
          <cell r="E393">
            <v>5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14</v>
          </cell>
        </row>
        <row r="397">
          <cell r="E397">
            <v>17</v>
          </cell>
        </row>
        <row r="398">
          <cell r="E398">
            <v>0</v>
          </cell>
        </row>
        <row r="399">
          <cell r="E399">
            <v>22</v>
          </cell>
        </row>
        <row r="400">
          <cell r="E400">
            <v>43</v>
          </cell>
        </row>
        <row r="401">
          <cell r="E401">
            <v>25</v>
          </cell>
        </row>
        <row r="402">
          <cell r="E402">
            <v>4</v>
          </cell>
        </row>
        <row r="403">
          <cell r="E403">
            <v>84</v>
          </cell>
        </row>
        <row r="404">
          <cell r="E404">
            <v>15</v>
          </cell>
        </row>
        <row r="405">
          <cell r="E405">
            <v>21</v>
          </cell>
        </row>
        <row r="406">
          <cell r="E406">
            <v>24</v>
          </cell>
        </row>
        <row r="407">
          <cell r="E407">
            <v>5</v>
          </cell>
        </row>
        <row r="408">
          <cell r="E408">
            <v>42</v>
          </cell>
        </row>
        <row r="409">
          <cell r="E409">
            <v>51</v>
          </cell>
        </row>
        <row r="410">
          <cell r="E410">
            <v>21</v>
          </cell>
        </row>
        <row r="411">
          <cell r="E411">
            <v>7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4</v>
          </cell>
        </row>
        <row r="417">
          <cell r="E417">
            <v>0</v>
          </cell>
        </row>
        <row r="418">
          <cell r="E418">
            <v>31</v>
          </cell>
        </row>
        <row r="419">
          <cell r="E419">
            <v>3</v>
          </cell>
        </row>
        <row r="420">
          <cell r="E420">
            <v>20</v>
          </cell>
        </row>
        <row r="421">
          <cell r="E421">
            <v>12</v>
          </cell>
        </row>
        <row r="422">
          <cell r="E422">
            <v>7</v>
          </cell>
        </row>
        <row r="423">
          <cell r="E423">
            <v>13</v>
          </cell>
        </row>
        <row r="424">
          <cell r="E424">
            <v>10</v>
          </cell>
        </row>
        <row r="425">
          <cell r="E425">
            <v>0</v>
          </cell>
        </row>
        <row r="426">
          <cell r="E426">
            <v>3</v>
          </cell>
        </row>
        <row r="427">
          <cell r="E427">
            <v>0</v>
          </cell>
        </row>
        <row r="428">
          <cell r="E428">
            <v>8</v>
          </cell>
        </row>
        <row r="429">
          <cell r="E429">
            <v>3</v>
          </cell>
        </row>
        <row r="430">
          <cell r="E430">
            <v>56</v>
          </cell>
        </row>
        <row r="431">
          <cell r="E431">
            <v>10</v>
          </cell>
        </row>
        <row r="432">
          <cell r="E432">
            <v>0</v>
          </cell>
        </row>
        <row r="433">
          <cell r="E433">
            <v>2</v>
          </cell>
        </row>
        <row r="434">
          <cell r="E434">
            <v>79</v>
          </cell>
        </row>
        <row r="435">
          <cell r="E435">
            <v>37</v>
          </cell>
        </row>
        <row r="436">
          <cell r="E436">
            <v>53</v>
          </cell>
        </row>
        <row r="437">
          <cell r="E437">
            <v>15</v>
          </cell>
        </row>
        <row r="438">
          <cell r="E438">
            <v>22</v>
          </cell>
        </row>
        <row r="439">
          <cell r="E439">
            <v>72</v>
          </cell>
        </row>
        <row r="440">
          <cell r="E440">
            <v>13</v>
          </cell>
        </row>
        <row r="441">
          <cell r="E441">
            <v>26</v>
          </cell>
        </row>
        <row r="442">
          <cell r="E442">
            <v>3</v>
          </cell>
        </row>
        <row r="443">
          <cell r="E443">
            <v>6</v>
          </cell>
        </row>
        <row r="444">
          <cell r="E444">
            <v>0</v>
          </cell>
        </row>
        <row r="445">
          <cell r="E445">
            <v>2</v>
          </cell>
        </row>
        <row r="446">
          <cell r="E446">
            <v>3</v>
          </cell>
        </row>
        <row r="447">
          <cell r="E447">
            <v>12</v>
          </cell>
        </row>
        <row r="448">
          <cell r="E448">
            <v>7</v>
          </cell>
        </row>
        <row r="449">
          <cell r="E449">
            <v>11</v>
          </cell>
        </row>
        <row r="450">
          <cell r="E450">
            <v>22</v>
          </cell>
        </row>
        <row r="451">
          <cell r="E451">
            <v>1</v>
          </cell>
        </row>
        <row r="452">
          <cell r="E452">
            <v>0</v>
          </cell>
        </row>
        <row r="453">
          <cell r="E453">
            <v>20</v>
          </cell>
        </row>
        <row r="454">
          <cell r="E454">
            <v>1</v>
          </cell>
        </row>
        <row r="455">
          <cell r="E455">
            <v>0</v>
          </cell>
        </row>
        <row r="456">
          <cell r="E456">
            <v>3</v>
          </cell>
        </row>
        <row r="457">
          <cell r="E457">
            <v>0</v>
          </cell>
        </row>
        <row r="458">
          <cell r="E458">
            <v>11</v>
          </cell>
        </row>
        <row r="459">
          <cell r="E459">
            <v>6</v>
          </cell>
        </row>
        <row r="460">
          <cell r="E460">
            <v>33</v>
          </cell>
        </row>
        <row r="461">
          <cell r="E461">
            <v>45</v>
          </cell>
        </row>
        <row r="462">
          <cell r="E462">
            <v>33</v>
          </cell>
        </row>
        <row r="463">
          <cell r="E463">
            <v>38</v>
          </cell>
        </row>
        <row r="464">
          <cell r="E464">
            <v>14</v>
          </cell>
        </row>
        <row r="465">
          <cell r="E465">
            <v>37</v>
          </cell>
        </row>
        <row r="466">
          <cell r="E466">
            <v>19</v>
          </cell>
        </row>
        <row r="467">
          <cell r="E467">
            <v>20</v>
          </cell>
        </row>
        <row r="468">
          <cell r="E468">
            <v>38</v>
          </cell>
        </row>
        <row r="469">
          <cell r="E469">
            <v>15</v>
          </cell>
        </row>
        <row r="470">
          <cell r="E470">
            <v>9</v>
          </cell>
        </row>
        <row r="471">
          <cell r="E471">
            <v>2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82</v>
          </cell>
        </row>
        <row r="476">
          <cell r="E476">
            <v>0</v>
          </cell>
        </row>
        <row r="477">
          <cell r="E477">
            <v>5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3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16</v>
          </cell>
        </row>
        <row r="485">
          <cell r="E485">
            <v>19</v>
          </cell>
        </row>
        <row r="486">
          <cell r="E486">
            <v>4</v>
          </cell>
        </row>
        <row r="487">
          <cell r="E487">
            <v>14</v>
          </cell>
        </row>
        <row r="488">
          <cell r="E488">
            <v>7</v>
          </cell>
        </row>
        <row r="489">
          <cell r="E489">
            <v>47</v>
          </cell>
        </row>
        <row r="490">
          <cell r="E490">
            <v>31</v>
          </cell>
        </row>
        <row r="491">
          <cell r="E491">
            <v>31</v>
          </cell>
        </row>
        <row r="492">
          <cell r="E492">
            <v>44</v>
          </cell>
        </row>
        <row r="493">
          <cell r="E493">
            <v>49</v>
          </cell>
        </row>
        <row r="494">
          <cell r="E494">
            <v>16</v>
          </cell>
        </row>
        <row r="495">
          <cell r="E495">
            <v>21</v>
          </cell>
        </row>
        <row r="496">
          <cell r="E496">
            <v>61</v>
          </cell>
        </row>
        <row r="497">
          <cell r="E497">
            <v>16</v>
          </cell>
        </row>
        <row r="498">
          <cell r="E498">
            <v>12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1</v>
          </cell>
        </row>
        <row r="505">
          <cell r="E505">
            <v>1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17</v>
          </cell>
        </row>
        <row r="511">
          <cell r="E511">
            <v>14</v>
          </cell>
        </row>
        <row r="512">
          <cell r="E512">
            <v>8</v>
          </cell>
        </row>
        <row r="513">
          <cell r="E513">
            <v>16</v>
          </cell>
        </row>
        <row r="514">
          <cell r="E514">
            <v>36</v>
          </cell>
        </row>
        <row r="515">
          <cell r="E515">
            <v>28</v>
          </cell>
        </row>
        <row r="516">
          <cell r="E516">
            <v>13</v>
          </cell>
        </row>
        <row r="517">
          <cell r="E517">
            <v>16</v>
          </cell>
        </row>
        <row r="518">
          <cell r="E518">
            <v>29</v>
          </cell>
        </row>
        <row r="519">
          <cell r="E519">
            <v>66</v>
          </cell>
        </row>
        <row r="520">
          <cell r="E520">
            <v>40</v>
          </cell>
        </row>
        <row r="521">
          <cell r="E521">
            <v>16</v>
          </cell>
        </row>
        <row r="522">
          <cell r="E522">
            <v>3</v>
          </cell>
        </row>
        <row r="523">
          <cell r="E523">
            <v>7</v>
          </cell>
        </row>
        <row r="524">
          <cell r="E524">
            <v>9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2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11</v>
          </cell>
        </row>
        <row r="536">
          <cell r="E536">
            <v>13</v>
          </cell>
        </row>
        <row r="537">
          <cell r="E537">
            <v>3</v>
          </cell>
        </row>
        <row r="538">
          <cell r="E538">
            <v>15</v>
          </cell>
        </row>
        <row r="539">
          <cell r="E539">
            <v>52</v>
          </cell>
        </row>
        <row r="540">
          <cell r="E540">
            <v>31</v>
          </cell>
        </row>
        <row r="541">
          <cell r="E541">
            <v>63</v>
          </cell>
        </row>
        <row r="542">
          <cell r="E542">
            <v>29</v>
          </cell>
        </row>
        <row r="543">
          <cell r="E543">
            <v>33</v>
          </cell>
        </row>
        <row r="544">
          <cell r="E544">
            <v>54</v>
          </cell>
        </row>
        <row r="545">
          <cell r="E545">
            <v>45</v>
          </cell>
        </row>
        <row r="546">
          <cell r="E546">
            <v>9</v>
          </cell>
        </row>
        <row r="547">
          <cell r="E547">
            <v>6</v>
          </cell>
        </row>
        <row r="548">
          <cell r="E548">
            <v>4</v>
          </cell>
        </row>
        <row r="549">
          <cell r="E549">
            <v>6</v>
          </cell>
        </row>
        <row r="550">
          <cell r="E550">
            <v>6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43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6</v>
          </cell>
        </row>
        <row r="560">
          <cell r="E560">
            <v>3</v>
          </cell>
        </row>
        <row r="561">
          <cell r="E561">
            <v>57</v>
          </cell>
        </row>
        <row r="562">
          <cell r="E562">
            <v>22</v>
          </cell>
        </row>
        <row r="563">
          <cell r="E563">
            <v>28</v>
          </cell>
        </row>
        <row r="564">
          <cell r="E564">
            <v>18</v>
          </cell>
        </row>
        <row r="565">
          <cell r="E565">
            <v>16</v>
          </cell>
        </row>
        <row r="566">
          <cell r="E566">
            <v>42</v>
          </cell>
        </row>
        <row r="567">
          <cell r="E567">
            <v>21</v>
          </cell>
        </row>
        <row r="568">
          <cell r="E568">
            <v>10</v>
          </cell>
        </row>
        <row r="569">
          <cell r="E569">
            <v>8</v>
          </cell>
        </row>
        <row r="570">
          <cell r="E570">
            <v>0</v>
          </cell>
        </row>
        <row r="571">
          <cell r="E571">
            <v>5</v>
          </cell>
        </row>
        <row r="572">
          <cell r="E572">
            <v>0</v>
          </cell>
        </row>
        <row r="573">
          <cell r="E573">
            <v>4</v>
          </cell>
        </row>
        <row r="574">
          <cell r="E574">
            <v>106</v>
          </cell>
        </row>
        <row r="575">
          <cell r="E575">
            <v>1</v>
          </cell>
        </row>
        <row r="576">
          <cell r="E576">
            <v>3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13</v>
          </cell>
        </row>
        <row r="580">
          <cell r="E580">
            <v>9</v>
          </cell>
        </row>
        <row r="581">
          <cell r="E581">
            <v>10</v>
          </cell>
        </row>
        <row r="582">
          <cell r="E582">
            <v>6</v>
          </cell>
        </row>
        <row r="583">
          <cell r="E583">
            <v>2</v>
          </cell>
        </row>
        <row r="584">
          <cell r="E584">
            <v>21</v>
          </cell>
        </row>
        <row r="585">
          <cell r="E585">
            <v>3</v>
          </cell>
        </row>
        <row r="586">
          <cell r="E586">
            <v>1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6</v>
          </cell>
        </row>
        <row r="591">
          <cell r="E591">
            <v>6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2</v>
          </cell>
        </row>
        <row r="596">
          <cell r="E596">
            <v>10</v>
          </cell>
        </row>
        <row r="597">
          <cell r="E597">
            <v>22</v>
          </cell>
        </row>
        <row r="598">
          <cell r="E598">
            <v>4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4</v>
          </cell>
        </row>
        <row r="602">
          <cell r="E602">
            <v>0</v>
          </cell>
        </row>
        <row r="603">
          <cell r="E603">
            <v>27</v>
          </cell>
        </row>
        <row r="604">
          <cell r="E604">
            <v>63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4</v>
          </cell>
        </row>
        <row r="609">
          <cell r="E609">
            <v>2</v>
          </cell>
        </row>
        <row r="610">
          <cell r="E610">
            <v>0</v>
          </cell>
        </row>
        <row r="611">
          <cell r="E611">
            <v>32</v>
          </cell>
        </row>
        <row r="612">
          <cell r="E612">
            <v>27</v>
          </cell>
        </row>
        <row r="613">
          <cell r="E613">
            <v>7</v>
          </cell>
        </row>
        <row r="614">
          <cell r="E614">
            <v>47</v>
          </cell>
        </row>
        <row r="615">
          <cell r="E615">
            <v>3</v>
          </cell>
        </row>
        <row r="616">
          <cell r="E616">
            <v>62</v>
          </cell>
        </row>
        <row r="617">
          <cell r="E617">
            <v>111</v>
          </cell>
        </row>
        <row r="618">
          <cell r="E618">
            <v>9</v>
          </cell>
        </row>
        <row r="619">
          <cell r="E619">
            <v>5</v>
          </cell>
        </row>
        <row r="620">
          <cell r="E620">
            <v>6</v>
          </cell>
        </row>
        <row r="621">
          <cell r="E621">
            <v>22</v>
          </cell>
        </row>
        <row r="622">
          <cell r="E622">
            <v>2</v>
          </cell>
        </row>
        <row r="623">
          <cell r="E623">
            <v>11</v>
          </cell>
        </row>
        <row r="624">
          <cell r="E624">
            <v>0</v>
          </cell>
        </row>
        <row r="625">
          <cell r="E625">
            <v>51</v>
          </cell>
        </row>
        <row r="626">
          <cell r="E626">
            <v>14</v>
          </cell>
        </row>
        <row r="627">
          <cell r="E627">
            <v>7</v>
          </cell>
        </row>
        <row r="628">
          <cell r="E628">
            <v>11</v>
          </cell>
        </row>
        <row r="629">
          <cell r="E629">
            <v>16</v>
          </cell>
        </row>
        <row r="630">
          <cell r="E630">
            <v>6</v>
          </cell>
        </row>
        <row r="631">
          <cell r="E631">
            <v>2</v>
          </cell>
        </row>
        <row r="632">
          <cell r="E632">
            <v>4</v>
          </cell>
        </row>
        <row r="633">
          <cell r="E633">
            <v>13</v>
          </cell>
        </row>
        <row r="634">
          <cell r="E634">
            <v>10</v>
          </cell>
        </row>
        <row r="635">
          <cell r="E635">
            <v>4</v>
          </cell>
        </row>
        <row r="636">
          <cell r="E636">
            <v>0</v>
          </cell>
        </row>
        <row r="637">
          <cell r="E637">
            <v>3</v>
          </cell>
        </row>
        <row r="638">
          <cell r="E638">
            <v>0</v>
          </cell>
        </row>
        <row r="639">
          <cell r="E639">
            <v>4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7_melaka"/>
    </sheetNames>
    <sheetDataSet>
      <sheetData sheetId="0">
        <row r="2">
          <cell r="E2">
            <v>3</v>
          </cell>
        </row>
        <row r="3">
          <cell r="E3">
            <v>0</v>
          </cell>
        </row>
        <row r="4">
          <cell r="E4">
            <v>12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15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4</v>
          </cell>
        </row>
        <row r="16">
          <cell r="E16">
            <v>10</v>
          </cell>
        </row>
        <row r="17">
          <cell r="E17">
            <v>0</v>
          </cell>
        </row>
        <row r="18">
          <cell r="E18">
            <v>8</v>
          </cell>
        </row>
        <row r="19">
          <cell r="E19">
            <v>76</v>
          </cell>
        </row>
        <row r="20">
          <cell r="E20">
            <v>30</v>
          </cell>
        </row>
        <row r="21">
          <cell r="E21">
            <v>5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9</v>
          </cell>
        </row>
        <row r="26">
          <cell r="E26">
            <v>10</v>
          </cell>
        </row>
        <row r="27">
          <cell r="E27">
            <v>0</v>
          </cell>
        </row>
        <row r="28">
          <cell r="E28">
            <v>3</v>
          </cell>
        </row>
        <row r="29">
          <cell r="E29">
            <v>6</v>
          </cell>
        </row>
        <row r="30">
          <cell r="E30">
            <v>15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15</v>
          </cell>
        </row>
        <row r="34">
          <cell r="E34">
            <v>12</v>
          </cell>
        </row>
        <row r="35">
          <cell r="E35">
            <v>2</v>
          </cell>
        </row>
        <row r="36">
          <cell r="E36">
            <v>4</v>
          </cell>
        </row>
        <row r="37">
          <cell r="E37">
            <v>12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42</v>
          </cell>
        </row>
        <row r="42">
          <cell r="E42">
            <v>21</v>
          </cell>
        </row>
        <row r="43">
          <cell r="E43">
            <v>12</v>
          </cell>
        </row>
        <row r="44">
          <cell r="E44">
            <v>5</v>
          </cell>
        </row>
        <row r="45">
          <cell r="E45">
            <v>22</v>
          </cell>
        </row>
        <row r="46">
          <cell r="E46">
            <v>6</v>
          </cell>
        </row>
        <row r="47">
          <cell r="E47">
            <v>0</v>
          </cell>
        </row>
        <row r="48">
          <cell r="E48">
            <v>6</v>
          </cell>
        </row>
        <row r="49">
          <cell r="E49">
            <v>5</v>
          </cell>
        </row>
        <row r="50">
          <cell r="E50">
            <v>8</v>
          </cell>
        </row>
        <row r="51">
          <cell r="E51">
            <v>16</v>
          </cell>
        </row>
        <row r="52">
          <cell r="E52">
            <v>0</v>
          </cell>
        </row>
        <row r="53">
          <cell r="E53">
            <v>6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23</v>
          </cell>
        </row>
        <row r="63">
          <cell r="E63">
            <v>0</v>
          </cell>
        </row>
        <row r="64">
          <cell r="E64">
            <v>14</v>
          </cell>
        </row>
        <row r="65">
          <cell r="E65">
            <v>0</v>
          </cell>
        </row>
        <row r="66">
          <cell r="E66">
            <v>3</v>
          </cell>
        </row>
        <row r="67">
          <cell r="E67">
            <v>1</v>
          </cell>
        </row>
        <row r="68">
          <cell r="E68">
            <v>0</v>
          </cell>
        </row>
        <row r="69">
          <cell r="E69">
            <v>9</v>
          </cell>
        </row>
        <row r="70">
          <cell r="E70">
            <v>5</v>
          </cell>
        </row>
        <row r="71">
          <cell r="E71">
            <v>13</v>
          </cell>
        </row>
        <row r="72">
          <cell r="E72">
            <v>62</v>
          </cell>
        </row>
        <row r="73">
          <cell r="E73">
            <v>13</v>
          </cell>
        </row>
        <row r="74">
          <cell r="E74">
            <v>5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9</v>
          </cell>
        </row>
        <row r="78">
          <cell r="E78">
            <v>8</v>
          </cell>
        </row>
        <row r="79">
          <cell r="E79">
            <v>0</v>
          </cell>
        </row>
        <row r="80">
          <cell r="E80">
            <v>20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2</v>
          </cell>
        </row>
        <row r="84">
          <cell r="E84">
            <v>1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2</v>
          </cell>
        </row>
        <row r="93">
          <cell r="E93">
            <v>38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6</v>
          </cell>
        </row>
        <row r="102">
          <cell r="E102">
            <v>13</v>
          </cell>
        </row>
        <row r="103">
          <cell r="E103">
            <v>6</v>
          </cell>
        </row>
        <row r="104">
          <cell r="E104">
            <v>5</v>
          </cell>
        </row>
        <row r="105">
          <cell r="E105">
            <v>0</v>
          </cell>
        </row>
        <row r="106">
          <cell r="E106">
            <v>13</v>
          </cell>
        </row>
        <row r="107">
          <cell r="E107">
            <v>1</v>
          </cell>
        </row>
        <row r="108">
          <cell r="E108">
            <v>13</v>
          </cell>
        </row>
        <row r="109">
          <cell r="E109">
            <v>12</v>
          </cell>
        </row>
        <row r="110">
          <cell r="E110">
            <v>16</v>
          </cell>
        </row>
        <row r="111">
          <cell r="E111">
            <v>7</v>
          </cell>
        </row>
        <row r="112">
          <cell r="E112">
            <v>9</v>
          </cell>
        </row>
        <row r="113">
          <cell r="E113">
            <v>0</v>
          </cell>
        </row>
        <row r="114">
          <cell r="E114">
            <v>49</v>
          </cell>
        </row>
        <row r="115">
          <cell r="E115">
            <v>25</v>
          </cell>
        </row>
        <row r="116">
          <cell r="E116">
            <v>1</v>
          </cell>
        </row>
        <row r="117">
          <cell r="E117">
            <v>0</v>
          </cell>
        </row>
        <row r="118">
          <cell r="E118">
            <v>2</v>
          </cell>
        </row>
        <row r="119">
          <cell r="E119">
            <v>7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1</v>
          </cell>
        </row>
        <row r="131">
          <cell r="E131">
            <v>4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13</v>
          </cell>
        </row>
        <row r="146">
          <cell r="E146">
            <v>4</v>
          </cell>
        </row>
        <row r="147">
          <cell r="E147">
            <v>0</v>
          </cell>
        </row>
        <row r="148">
          <cell r="E148">
            <v>4</v>
          </cell>
        </row>
        <row r="149">
          <cell r="E149">
            <v>4</v>
          </cell>
        </row>
        <row r="150">
          <cell r="E150">
            <v>10</v>
          </cell>
        </row>
        <row r="151">
          <cell r="E151">
            <v>21</v>
          </cell>
        </row>
        <row r="152">
          <cell r="E152">
            <v>36</v>
          </cell>
        </row>
        <row r="153">
          <cell r="E153">
            <v>6</v>
          </cell>
        </row>
        <row r="154">
          <cell r="E154">
            <v>89</v>
          </cell>
        </row>
        <row r="155">
          <cell r="E155">
            <v>8</v>
          </cell>
        </row>
        <row r="156">
          <cell r="E156">
            <v>8</v>
          </cell>
        </row>
        <row r="157">
          <cell r="E157">
            <v>62</v>
          </cell>
        </row>
        <row r="158">
          <cell r="E158">
            <v>48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2</v>
          </cell>
        </row>
        <row r="162">
          <cell r="E162">
            <v>1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0</v>
          </cell>
        </row>
        <row r="167">
          <cell r="E167">
            <v>1</v>
          </cell>
        </row>
        <row r="168">
          <cell r="E168">
            <v>4</v>
          </cell>
        </row>
        <row r="169">
          <cell r="E169">
            <v>1</v>
          </cell>
        </row>
        <row r="170">
          <cell r="E170">
            <v>6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5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7</v>
          </cell>
        </row>
        <row r="181">
          <cell r="E181">
            <v>3</v>
          </cell>
        </row>
        <row r="182">
          <cell r="E182">
            <v>7</v>
          </cell>
        </row>
        <row r="183">
          <cell r="E183">
            <v>2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25</v>
          </cell>
        </row>
        <row r="187">
          <cell r="E187">
            <v>2</v>
          </cell>
        </row>
        <row r="188">
          <cell r="E188">
            <v>8</v>
          </cell>
        </row>
        <row r="189">
          <cell r="E189">
            <v>9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3</v>
          </cell>
        </row>
        <row r="193">
          <cell r="E193">
            <v>3</v>
          </cell>
        </row>
        <row r="194">
          <cell r="E194">
            <v>0</v>
          </cell>
        </row>
        <row r="195">
          <cell r="E195">
            <v>8</v>
          </cell>
        </row>
        <row r="196">
          <cell r="E196">
            <v>2</v>
          </cell>
        </row>
        <row r="197">
          <cell r="E197">
            <v>24</v>
          </cell>
        </row>
        <row r="198">
          <cell r="E198">
            <v>69</v>
          </cell>
        </row>
        <row r="199">
          <cell r="E199">
            <v>103</v>
          </cell>
        </row>
        <row r="200">
          <cell r="E200">
            <v>119</v>
          </cell>
        </row>
        <row r="201">
          <cell r="E201">
            <v>8</v>
          </cell>
        </row>
        <row r="202">
          <cell r="E202">
            <v>0</v>
          </cell>
        </row>
        <row r="203">
          <cell r="E203">
            <v>1</v>
          </cell>
        </row>
        <row r="204">
          <cell r="E204">
            <v>37</v>
          </cell>
        </row>
        <row r="205">
          <cell r="E205">
            <v>11</v>
          </cell>
        </row>
        <row r="206">
          <cell r="E206">
            <v>1</v>
          </cell>
        </row>
        <row r="207">
          <cell r="E207">
            <v>2</v>
          </cell>
        </row>
        <row r="208">
          <cell r="E208">
            <v>27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5</v>
          </cell>
        </row>
        <row r="212">
          <cell r="E212">
            <v>9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1</v>
          </cell>
        </row>
        <row r="218">
          <cell r="E218">
            <v>4</v>
          </cell>
        </row>
        <row r="219">
          <cell r="E219">
            <v>1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14</v>
          </cell>
        </row>
        <row r="224">
          <cell r="E224">
            <v>62</v>
          </cell>
        </row>
        <row r="225">
          <cell r="E225">
            <v>73</v>
          </cell>
        </row>
        <row r="226">
          <cell r="E226">
            <v>13</v>
          </cell>
        </row>
        <row r="227">
          <cell r="E227">
            <v>23</v>
          </cell>
        </row>
        <row r="228">
          <cell r="E228">
            <v>13</v>
          </cell>
        </row>
        <row r="229">
          <cell r="E229">
            <v>92</v>
          </cell>
        </row>
        <row r="230">
          <cell r="E230">
            <v>18</v>
          </cell>
        </row>
        <row r="231">
          <cell r="E231">
            <v>37</v>
          </cell>
        </row>
        <row r="232">
          <cell r="E232">
            <v>3</v>
          </cell>
        </row>
        <row r="233">
          <cell r="E233">
            <v>3</v>
          </cell>
        </row>
        <row r="234">
          <cell r="E234">
            <v>2</v>
          </cell>
        </row>
        <row r="235">
          <cell r="E235">
            <v>45</v>
          </cell>
        </row>
        <row r="236">
          <cell r="E236">
            <v>22</v>
          </cell>
        </row>
        <row r="237">
          <cell r="E237">
            <v>60</v>
          </cell>
        </row>
        <row r="238">
          <cell r="E238">
            <v>62</v>
          </cell>
        </row>
        <row r="239">
          <cell r="E239">
            <v>109</v>
          </cell>
        </row>
        <row r="240">
          <cell r="E240">
            <v>8</v>
          </cell>
        </row>
        <row r="241">
          <cell r="E241">
            <v>0</v>
          </cell>
        </row>
        <row r="242">
          <cell r="E242">
            <v>3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11</v>
          </cell>
        </row>
        <row r="247">
          <cell r="E247">
            <v>0</v>
          </cell>
        </row>
        <row r="248">
          <cell r="E248">
            <v>2</v>
          </cell>
        </row>
        <row r="249">
          <cell r="E249">
            <v>4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2</v>
          </cell>
        </row>
        <row r="260">
          <cell r="E260">
            <v>1</v>
          </cell>
        </row>
        <row r="261">
          <cell r="E261">
            <v>1</v>
          </cell>
        </row>
        <row r="262">
          <cell r="E262">
            <v>36</v>
          </cell>
        </row>
        <row r="263">
          <cell r="E263">
            <v>21</v>
          </cell>
        </row>
        <row r="264">
          <cell r="E264">
            <v>13</v>
          </cell>
        </row>
        <row r="265">
          <cell r="E265">
            <v>0</v>
          </cell>
        </row>
        <row r="266">
          <cell r="E266">
            <v>27</v>
          </cell>
        </row>
        <row r="267">
          <cell r="E267">
            <v>81</v>
          </cell>
        </row>
        <row r="268">
          <cell r="E268">
            <v>60</v>
          </cell>
        </row>
        <row r="269">
          <cell r="E269">
            <v>4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53</v>
          </cell>
        </row>
        <row r="273">
          <cell r="E273">
            <v>34</v>
          </cell>
        </row>
        <row r="274">
          <cell r="E274">
            <v>47</v>
          </cell>
        </row>
        <row r="275">
          <cell r="E275">
            <v>41</v>
          </cell>
        </row>
        <row r="276">
          <cell r="E276">
            <v>1</v>
          </cell>
        </row>
        <row r="277">
          <cell r="E277">
            <v>3</v>
          </cell>
        </row>
        <row r="278">
          <cell r="E278">
            <v>16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2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1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7</v>
          </cell>
        </row>
        <row r="298">
          <cell r="E298">
            <v>6</v>
          </cell>
        </row>
        <row r="299">
          <cell r="E299">
            <v>1</v>
          </cell>
        </row>
        <row r="300">
          <cell r="E300">
            <v>64</v>
          </cell>
        </row>
        <row r="301">
          <cell r="E301">
            <v>47</v>
          </cell>
        </row>
        <row r="302">
          <cell r="E302">
            <v>59</v>
          </cell>
        </row>
        <row r="303">
          <cell r="E303">
            <v>3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10</v>
          </cell>
        </row>
        <row r="307">
          <cell r="E307">
            <v>0</v>
          </cell>
        </row>
        <row r="308">
          <cell r="E308">
            <v>22</v>
          </cell>
        </row>
        <row r="309">
          <cell r="E309">
            <v>9</v>
          </cell>
        </row>
        <row r="310">
          <cell r="E310">
            <v>0</v>
          </cell>
        </row>
        <row r="311">
          <cell r="E311">
            <v>4</v>
          </cell>
        </row>
        <row r="312">
          <cell r="E312">
            <v>24</v>
          </cell>
        </row>
        <row r="313">
          <cell r="E313">
            <v>16</v>
          </cell>
        </row>
        <row r="314">
          <cell r="E314">
            <v>8</v>
          </cell>
        </row>
        <row r="315">
          <cell r="E315">
            <v>7</v>
          </cell>
        </row>
        <row r="316">
          <cell r="E316">
            <v>1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4</v>
          </cell>
        </row>
        <row r="325">
          <cell r="E325">
            <v>3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6</v>
          </cell>
        </row>
        <row r="331">
          <cell r="E331">
            <v>107</v>
          </cell>
        </row>
        <row r="332">
          <cell r="E332">
            <v>18</v>
          </cell>
        </row>
        <row r="333">
          <cell r="E333">
            <v>9</v>
          </cell>
        </row>
        <row r="334">
          <cell r="E334">
            <v>31</v>
          </cell>
        </row>
        <row r="335">
          <cell r="E335">
            <v>8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14</v>
          </cell>
        </row>
        <row r="341">
          <cell r="E341">
            <v>78</v>
          </cell>
        </row>
        <row r="342">
          <cell r="E342">
            <v>0</v>
          </cell>
        </row>
        <row r="343">
          <cell r="E343">
            <v>18</v>
          </cell>
        </row>
        <row r="344">
          <cell r="E344">
            <v>24</v>
          </cell>
        </row>
        <row r="345">
          <cell r="E345">
            <v>42</v>
          </cell>
        </row>
        <row r="346">
          <cell r="E346">
            <v>114</v>
          </cell>
        </row>
        <row r="347">
          <cell r="E347">
            <v>32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2</v>
          </cell>
        </row>
        <row r="354">
          <cell r="E354">
            <v>10</v>
          </cell>
        </row>
        <row r="355">
          <cell r="E355">
            <v>7</v>
          </cell>
        </row>
        <row r="356">
          <cell r="E356">
            <v>20</v>
          </cell>
        </row>
        <row r="357">
          <cell r="E357">
            <v>1</v>
          </cell>
        </row>
        <row r="358">
          <cell r="E358">
            <v>5</v>
          </cell>
        </row>
        <row r="359">
          <cell r="E359">
            <v>2</v>
          </cell>
        </row>
        <row r="360">
          <cell r="E360">
            <v>2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19</v>
          </cell>
        </row>
        <row r="365">
          <cell r="E365">
            <v>32</v>
          </cell>
        </row>
        <row r="366">
          <cell r="E366">
            <v>2</v>
          </cell>
        </row>
        <row r="367">
          <cell r="E367">
            <v>2</v>
          </cell>
        </row>
        <row r="368">
          <cell r="E368">
            <v>31</v>
          </cell>
        </row>
        <row r="369">
          <cell r="E369">
            <v>1</v>
          </cell>
        </row>
        <row r="370">
          <cell r="E370">
            <v>0</v>
          </cell>
        </row>
        <row r="371">
          <cell r="E371">
            <v>26</v>
          </cell>
        </row>
        <row r="372">
          <cell r="E372">
            <v>0</v>
          </cell>
        </row>
        <row r="373">
          <cell r="E373">
            <v>25</v>
          </cell>
        </row>
        <row r="374">
          <cell r="E374">
            <v>44</v>
          </cell>
        </row>
        <row r="375">
          <cell r="E375">
            <v>10</v>
          </cell>
        </row>
        <row r="376">
          <cell r="E376">
            <v>15</v>
          </cell>
        </row>
        <row r="377">
          <cell r="E377">
            <v>16</v>
          </cell>
        </row>
        <row r="378">
          <cell r="E378">
            <v>19</v>
          </cell>
        </row>
        <row r="379">
          <cell r="E379">
            <v>53</v>
          </cell>
        </row>
        <row r="380">
          <cell r="E380">
            <v>29</v>
          </cell>
        </row>
        <row r="381">
          <cell r="E381">
            <v>3</v>
          </cell>
        </row>
        <row r="382">
          <cell r="E382">
            <v>2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3</v>
          </cell>
        </row>
        <row r="388">
          <cell r="E388">
            <v>2</v>
          </cell>
        </row>
        <row r="389">
          <cell r="E389">
            <v>38</v>
          </cell>
        </row>
        <row r="390">
          <cell r="E390">
            <v>23</v>
          </cell>
        </row>
        <row r="391">
          <cell r="E391">
            <v>27</v>
          </cell>
        </row>
        <row r="392">
          <cell r="E392">
            <v>16</v>
          </cell>
        </row>
        <row r="393">
          <cell r="E393">
            <v>7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14</v>
          </cell>
        </row>
        <row r="397">
          <cell r="E397">
            <v>17</v>
          </cell>
        </row>
        <row r="398">
          <cell r="E398">
            <v>0</v>
          </cell>
        </row>
        <row r="399">
          <cell r="E399">
            <v>22</v>
          </cell>
        </row>
        <row r="400">
          <cell r="E400">
            <v>49</v>
          </cell>
        </row>
        <row r="401">
          <cell r="E401">
            <v>27</v>
          </cell>
        </row>
        <row r="402">
          <cell r="E402">
            <v>4</v>
          </cell>
        </row>
        <row r="403">
          <cell r="E403">
            <v>90</v>
          </cell>
        </row>
        <row r="404">
          <cell r="E404">
            <v>17</v>
          </cell>
        </row>
        <row r="405">
          <cell r="E405">
            <v>23</v>
          </cell>
        </row>
        <row r="406">
          <cell r="E406">
            <v>29</v>
          </cell>
        </row>
        <row r="407">
          <cell r="E407">
            <v>5</v>
          </cell>
        </row>
        <row r="408">
          <cell r="E408">
            <v>43</v>
          </cell>
        </row>
        <row r="409">
          <cell r="E409">
            <v>52</v>
          </cell>
        </row>
        <row r="410">
          <cell r="E410">
            <v>21</v>
          </cell>
        </row>
        <row r="411">
          <cell r="E411">
            <v>9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8</v>
          </cell>
        </row>
        <row r="417">
          <cell r="E417">
            <v>0</v>
          </cell>
        </row>
        <row r="418">
          <cell r="E418">
            <v>31</v>
          </cell>
        </row>
        <row r="419">
          <cell r="E419">
            <v>3</v>
          </cell>
        </row>
        <row r="420">
          <cell r="E420">
            <v>23</v>
          </cell>
        </row>
        <row r="421">
          <cell r="E421">
            <v>12</v>
          </cell>
        </row>
        <row r="422">
          <cell r="E422">
            <v>9</v>
          </cell>
        </row>
        <row r="423">
          <cell r="E423">
            <v>14</v>
          </cell>
        </row>
        <row r="424">
          <cell r="E424">
            <v>10</v>
          </cell>
        </row>
        <row r="425">
          <cell r="E425">
            <v>0</v>
          </cell>
        </row>
        <row r="426">
          <cell r="E426">
            <v>3</v>
          </cell>
        </row>
        <row r="427">
          <cell r="E427">
            <v>0</v>
          </cell>
        </row>
        <row r="428">
          <cell r="E428">
            <v>8</v>
          </cell>
        </row>
        <row r="429">
          <cell r="E429">
            <v>3</v>
          </cell>
        </row>
        <row r="430">
          <cell r="E430">
            <v>60</v>
          </cell>
        </row>
        <row r="431">
          <cell r="E431">
            <v>12</v>
          </cell>
        </row>
        <row r="432">
          <cell r="E432">
            <v>0</v>
          </cell>
        </row>
        <row r="433">
          <cell r="E433">
            <v>3</v>
          </cell>
        </row>
        <row r="434">
          <cell r="E434">
            <v>79</v>
          </cell>
        </row>
        <row r="435">
          <cell r="E435">
            <v>37</v>
          </cell>
        </row>
        <row r="436">
          <cell r="E436">
            <v>99</v>
          </cell>
        </row>
        <row r="437">
          <cell r="E437">
            <v>15</v>
          </cell>
        </row>
        <row r="438">
          <cell r="E438">
            <v>22</v>
          </cell>
        </row>
        <row r="439">
          <cell r="E439">
            <v>72</v>
          </cell>
        </row>
        <row r="440">
          <cell r="E440">
            <v>13</v>
          </cell>
        </row>
        <row r="441">
          <cell r="E441">
            <v>34</v>
          </cell>
        </row>
        <row r="442">
          <cell r="E442">
            <v>3</v>
          </cell>
        </row>
        <row r="443">
          <cell r="E443">
            <v>6</v>
          </cell>
        </row>
        <row r="444">
          <cell r="E444">
            <v>0</v>
          </cell>
        </row>
        <row r="445">
          <cell r="E445">
            <v>2</v>
          </cell>
        </row>
        <row r="446">
          <cell r="E446">
            <v>3</v>
          </cell>
        </row>
        <row r="447">
          <cell r="E447">
            <v>12</v>
          </cell>
        </row>
        <row r="448">
          <cell r="E448">
            <v>15</v>
          </cell>
        </row>
        <row r="449">
          <cell r="E449">
            <v>13</v>
          </cell>
        </row>
        <row r="450">
          <cell r="E450">
            <v>26</v>
          </cell>
        </row>
        <row r="451">
          <cell r="E451">
            <v>1</v>
          </cell>
        </row>
        <row r="452">
          <cell r="E452">
            <v>0</v>
          </cell>
        </row>
        <row r="453">
          <cell r="E453">
            <v>25</v>
          </cell>
        </row>
        <row r="454">
          <cell r="E454">
            <v>1</v>
          </cell>
        </row>
        <row r="455">
          <cell r="E455">
            <v>0</v>
          </cell>
        </row>
        <row r="456">
          <cell r="E456">
            <v>8</v>
          </cell>
        </row>
        <row r="457">
          <cell r="E457">
            <v>0</v>
          </cell>
        </row>
        <row r="458">
          <cell r="E458">
            <v>13</v>
          </cell>
        </row>
        <row r="459">
          <cell r="E459">
            <v>7</v>
          </cell>
        </row>
        <row r="460">
          <cell r="E460">
            <v>39</v>
          </cell>
        </row>
        <row r="461">
          <cell r="E461">
            <v>48</v>
          </cell>
        </row>
        <row r="462">
          <cell r="E462">
            <v>40</v>
          </cell>
        </row>
        <row r="463">
          <cell r="E463">
            <v>45</v>
          </cell>
        </row>
        <row r="464">
          <cell r="E464">
            <v>14</v>
          </cell>
        </row>
        <row r="465">
          <cell r="E465">
            <v>38</v>
          </cell>
        </row>
        <row r="466">
          <cell r="E466">
            <v>20</v>
          </cell>
        </row>
        <row r="467">
          <cell r="E467">
            <v>21</v>
          </cell>
        </row>
        <row r="468">
          <cell r="E468">
            <v>41</v>
          </cell>
        </row>
        <row r="469">
          <cell r="E469">
            <v>18</v>
          </cell>
        </row>
        <row r="470">
          <cell r="E470">
            <v>9</v>
          </cell>
        </row>
        <row r="471">
          <cell r="E471">
            <v>2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83</v>
          </cell>
        </row>
        <row r="476">
          <cell r="E476">
            <v>0</v>
          </cell>
        </row>
        <row r="477">
          <cell r="E477">
            <v>7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3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18</v>
          </cell>
        </row>
        <row r="485">
          <cell r="E485">
            <v>22</v>
          </cell>
        </row>
        <row r="486">
          <cell r="E486">
            <v>7</v>
          </cell>
        </row>
        <row r="487">
          <cell r="E487">
            <v>18</v>
          </cell>
        </row>
        <row r="488">
          <cell r="E488">
            <v>7</v>
          </cell>
        </row>
        <row r="489">
          <cell r="E489">
            <v>52</v>
          </cell>
        </row>
        <row r="490">
          <cell r="E490">
            <v>31</v>
          </cell>
        </row>
        <row r="491">
          <cell r="E491">
            <v>31</v>
          </cell>
        </row>
        <row r="492">
          <cell r="E492">
            <v>46</v>
          </cell>
        </row>
        <row r="493">
          <cell r="E493">
            <v>50</v>
          </cell>
        </row>
        <row r="494">
          <cell r="E494">
            <v>18</v>
          </cell>
        </row>
        <row r="495">
          <cell r="E495">
            <v>21</v>
          </cell>
        </row>
        <row r="496">
          <cell r="E496">
            <v>62</v>
          </cell>
        </row>
        <row r="497">
          <cell r="E497">
            <v>16</v>
          </cell>
        </row>
        <row r="498">
          <cell r="E498">
            <v>13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1</v>
          </cell>
        </row>
        <row r="505">
          <cell r="E505">
            <v>1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17</v>
          </cell>
        </row>
        <row r="511">
          <cell r="E511">
            <v>15</v>
          </cell>
        </row>
        <row r="512">
          <cell r="E512">
            <v>8</v>
          </cell>
        </row>
        <row r="513">
          <cell r="E513">
            <v>17</v>
          </cell>
        </row>
        <row r="514">
          <cell r="E514">
            <v>37</v>
          </cell>
        </row>
        <row r="515">
          <cell r="E515">
            <v>30</v>
          </cell>
        </row>
        <row r="516">
          <cell r="E516">
            <v>13</v>
          </cell>
        </row>
        <row r="517">
          <cell r="E517">
            <v>20</v>
          </cell>
        </row>
        <row r="518">
          <cell r="E518">
            <v>29</v>
          </cell>
        </row>
        <row r="519">
          <cell r="E519">
            <v>68</v>
          </cell>
        </row>
        <row r="520">
          <cell r="E520">
            <v>41</v>
          </cell>
        </row>
        <row r="521">
          <cell r="E521">
            <v>18</v>
          </cell>
        </row>
        <row r="522">
          <cell r="E522">
            <v>3</v>
          </cell>
        </row>
        <row r="523">
          <cell r="E523">
            <v>7</v>
          </cell>
        </row>
        <row r="524">
          <cell r="E524">
            <v>10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2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11</v>
          </cell>
        </row>
        <row r="536">
          <cell r="E536">
            <v>14</v>
          </cell>
        </row>
        <row r="537">
          <cell r="E537">
            <v>3</v>
          </cell>
        </row>
        <row r="538">
          <cell r="E538">
            <v>16</v>
          </cell>
        </row>
        <row r="539">
          <cell r="E539">
            <v>60</v>
          </cell>
        </row>
        <row r="540">
          <cell r="E540">
            <v>35</v>
          </cell>
        </row>
        <row r="541">
          <cell r="E541">
            <v>63</v>
          </cell>
        </row>
        <row r="542">
          <cell r="E542">
            <v>32</v>
          </cell>
        </row>
        <row r="543">
          <cell r="E543">
            <v>39</v>
          </cell>
        </row>
        <row r="544">
          <cell r="E544">
            <v>61</v>
          </cell>
        </row>
        <row r="545">
          <cell r="E545">
            <v>48</v>
          </cell>
        </row>
        <row r="546">
          <cell r="E546">
            <v>9</v>
          </cell>
        </row>
        <row r="547">
          <cell r="E547">
            <v>6</v>
          </cell>
        </row>
        <row r="548">
          <cell r="E548">
            <v>4</v>
          </cell>
        </row>
        <row r="549">
          <cell r="E549">
            <v>6</v>
          </cell>
        </row>
        <row r="550">
          <cell r="E550">
            <v>6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46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6</v>
          </cell>
        </row>
        <row r="560">
          <cell r="E560">
            <v>6</v>
          </cell>
        </row>
        <row r="561">
          <cell r="E561">
            <v>63</v>
          </cell>
        </row>
        <row r="562">
          <cell r="E562">
            <v>25</v>
          </cell>
        </row>
        <row r="563">
          <cell r="E563">
            <v>33</v>
          </cell>
        </row>
        <row r="564">
          <cell r="E564">
            <v>20</v>
          </cell>
        </row>
        <row r="565">
          <cell r="E565">
            <v>19</v>
          </cell>
        </row>
        <row r="566">
          <cell r="E566">
            <v>49</v>
          </cell>
        </row>
        <row r="567">
          <cell r="E567">
            <v>24</v>
          </cell>
        </row>
        <row r="568">
          <cell r="E568">
            <v>11</v>
          </cell>
        </row>
        <row r="569">
          <cell r="E569">
            <v>8</v>
          </cell>
        </row>
        <row r="570">
          <cell r="E570">
            <v>0</v>
          </cell>
        </row>
        <row r="571">
          <cell r="E571">
            <v>5</v>
          </cell>
        </row>
        <row r="572">
          <cell r="E572">
            <v>0</v>
          </cell>
        </row>
        <row r="573">
          <cell r="E573">
            <v>4</v>
          </cell>
        </row>
        <row r="574">
          <cell r="E574">
            <v>106</v>
          </cell>
        </row>
        <row r="575">
          <cell r="E575">
            <v>1</v>
          </cell>
        </row>
        <row r="576">
          <cell r="E576">
            <v>3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14</v>
          </cell>
        </row>
        <row r="580">
          <cell r="E580">
            <v>9</v>
          </cell>
        </row>
        <row r="581">
          <cell r="E581">
            <v>11</v>
          </cell>
        </row>
        <row r="582">
          <cell r="E582">
            <v>8</v>
          </cell>
        </row>
        <row r="583">
          <cell r="E583">
            <v>2</v>
          </cell>
        </row>
        <row r="584">
          <cell r="E584">
            <v>25</v>
          </cell>
        </row>
        <row r="585">
          <cell r="E585">
            <v>3</v>
          </cell>
        </row>
        <row r="586">
          <cell r="E586">
            <v>1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10</v>
          </cell>
        </row>
        <row r="591">
          <cell r="E591">
            <v>10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4</v>
          </cell>
        </row>
        <row r="596">
          <cell r="E596">
            <v>10</v>
          </cell>
        </row>
        <row r="597">
          <cell r="E597">
            <v>27</v>
          </cell>
        </row>
        <row r="598">
          <cell r="E598">
            <v>4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4</v>
          </cell>
        </row>
        <row r="602">
          <cell r="E602">
            <v>0</v>
          </cell>
        </row>
        <row r="603">
          <cell r="E603">
            <v>27</v>
          </cell>
        </row>
        <row r="604">
          <cell r="E604">
            <v>73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5</v>
          </cell>
        </row>
        <row r="609">
          <cell r="E609">
            <v>3</v>
          </cell>
        </row>
        <row r="610">
          <cell r="E610">
            <v>0</v>
          </cell>
        </row>
        <row r="611">
          <cell r="E611">
            <v>34</v>
          </cell>
        </row>
        <row r="612">
          <cell r="E612">
            <v>30</v>
          </cell>
        </row>
        <row r="613">
          <cell r="E613">
            <v>7</v>
          </cell>
        </row>
        <row r="614">
          <cell r="E614">
            <v>60</v>
          </cell>
        </row>
        <row r="615">
          <cell r="E615">
            <v>3</v>
          </cell>
        </row>
        <row r="616">
          <cell r="E616">
            <v>66</v>
          </cell>
        </row>
        <row r="617">
          <cell r="E617">
            <v>123</v>
          </cell>
        </row>
        <row r="618">
          <cell r="E618">
            <v>12</v>
          </cell>
        </row>
        <row r="619">
          <cell r="E619">
            <v>5</v>
          </cell>
        </row>
        <row r="620">
          <cell r="E620">
            <v>8</v>
          </cell>
        </row>
        <row r="621">
          <cell r="E621">
            <v>27</v>
          </cell>
        </row>
        <row r="622">
          <cell r="E622">
            <v>2</v>
          </cell>
        </row>
        <row r="623">
          <cell r="E623">
            <v>11</v>
          </cell>
        </row>
        <row r="624">
          <cell r="E624">
            <v>1</v>
          </cell>
        </row>
        <row r="625">
          <cell r="E625">
            <v>59</v>
          </cell>
        </row>
        <row r="626">
          <cell r="E626">
            <v>16</v>
          </cell>
        </row>
        <row r="627">
          <cell r="E627">
            <v>7</v>
          </cell>
        </row>
        <row r="628">
          <cell r="E628">
            <v>14</v>
          </cell>
        </row>
        <row r="629">
          <cell r="E629">
            <v>16</v>
          </cell>
        </row>
        <row r="630">
          <cell r="E630">
            <v>9</v>
          </cell>
        </row>
        <row r="631">
          <cell r="E631">
            <v>2</v>
          </cell>
        </row>
        <row r="632">
          <cell r="E632">
            <v>6</v>
          </cell>
        </row>
        <row r="633">
          <cell r="E633">
            <v>18</v>
          </cell>
        </row>
        <row r="634">
          <cell r="E634">
            <v>10</v>
          </cell>
        </row>
        <row r="635">
          <cell r="E635">
            <v>4</v>
          </cell>
        </row>
        <row r="636">
          <cell r="E636">
            <v>0</v>
          </cell>
        </row>
        <row r="637">
          <cell r="E637">
            <v>3</v>
          </cell>
        </row>
        <row r="638">
          <cell r="E638">
            <v>0</v>
          </cell>
        </row>
        <row r="639">
          <cell r="E639">
            <v>4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8_melaka"/>
    </sheetNames>
    <sheetDataSet>
      <sheetData sheetId="0" refreshError="1">
        <row r="2">
          <cell r="E2">
            <v>3</v>
          </cell>
        </row>
        <row r="3">
          <cell r="E3">
            <v>0</v>
          </cell>
        </row>
        <row r="4">
          <cell r="E4">
            <v>12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15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4</v>
          </cell>
        </row>
        <row r="16">
          <cell r="E16">
            <v>10</v>
          </cell>
        </row>
        <row r="17">
          <cell r="E17">
            <v>0</v>
          </cell>
        </row>
        <row r="18">
          <cell r="E18">
            <v>8</v>
          </cell>
        </row>
        <row r="19">
          <cell r="E19">
            <v>71</v>
          </cell>
        </row>
        <row r="20">
          <cell r="E20">
            <v>17</v>
          </cell>
        </row>
        <row r="21">
          <cell r="E21">
            <v>5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9</v>
          </cell>
        </row>
        <row r="26">
          <cell r="E26">
            <v>10</v>
          </cell>
        </row>
        <row r="27">
          <cell r="E27">
            <v>0</v>
          </cell>
        </row>
        <row r="28">
          <cell r="E28">
            <v>3</v>
          </cell>
        </row>
        <row r="29">
          <cell r="E29">
            <v>6</v>
          </cell>
        </row>
        <row r="30">
          <cell r="E30">
            <v>14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15</v>
          </cell>
        </row>
        <row r="34">
          <cell r="E34">
            <v>12</v>
          </cell>
        </row>
        <row r="35">
          <cell r="E35">
            <v>2</v>
          </cell>
        </row>
        <row r="36">
          <cell r="E36">
            <v>4</v>
          </cell>
        </row>
        <row r="37">
          <cell r="E37">
            <v>12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31</v>
          </cell>
        </row>
        <row r="42">
          <cell r="E42">
            <v>13</v>
          </cell>
        </row>
        <row r="43">
          <cell r="E43">
            <v>12</v>
          </cell>
        </row>
        <row r="44">
          <cell r="E44">
            <v>5</v>
          </cell>
        </row>
        <row r="45">
          <cell r="E45">
            <v>22</v>
          </cell>
        </row>
        <row r="46">
          <cell r="E46">
            <v>6</v>
          </cell>
        </row>
        <row r="47">
          <cell r="E47">
            <v>0</v>
          </cell>
        </row>
        <row r="48">
          <cell r="E48">
            <v>6</v>
          </cell>
        </row>
        <row r="49">
          <cell r="E49">
            <v>5</v>
          </cell>
        </row>
        <row r="50">
          <cell r="E50">
            <v>8</v>
          </cell>
        </row>
        <row r="51">
          <cell r="E51">
            <v>16</v>
          </cell>
        </row>
        <row r="52">
          <cell r="E52">
            <v>0</v>
          </cell>
        </row>
        <row r="53">
          <cell r="E53">
            <v>3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23</v>
          </cell>
        </row>
        <row r="63">
          <cell r="E63">
            <v>0</v>
          </cell>
        </row>
        <row r="64">
          <cell r="E64">
            <v>12</v>
          </cell>
        </row>
        <row r="65">
          <cell r="E65">
            <v>0</v>
          </cell>
        </row>
        <row r="66">
          <cell r="E66">
            <v>3</v>
          </cell>
        </row>
        <row r="67">
          <cell r="E67">
            <v>1</v>
          </cell>
        </row>
        <row r="68">
          <cell r="E68">
            <v>0</v>
          </cell>
        </row>
        <row r="69">
          <cell r="E69">
            <v>6</v>
          </cell>
        </row>
        <row r="70">
          <cell r="E70">
            <v>3</v>
          </cell>
        </row>
        <row r="71">
          <cell r="E71">
            <v>3</v>
          </cell>
        </row>
        <row r="72">
          <cell r="E72">
            <v>61</v>
          </cell>
        </row>
        <row r="73">
          <cell r="E73">
            <v>13</v>
          </cell>
        </row>
        <row r="74">
          <cell r="E74">
            <v>5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9</v>
          </cell>
        </row>
        <row r="78">
          <cell r="E78">
            <v>8</v>
          </cell>
        </row>
        <row r="79">
          <cell r="E79">
            <v>0</v>
          </cell>
        </row>
        <row r="80">
          <cell r="E80">
            <v>20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2</v>
          </cell>
        </row>
        <row r="84">
          <cell r="E84">
            <v>1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2</v>
          </cell>
        </row>
        <row r="93">
          <cell r="E93">
            <v>38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6</v>
          </cell>
        </row>
        <row r="102">
          <cell r="E102">
            <v>8</v>
          </cell>
        </row>
        <row r="103">
          <cell r="E103">
            <v>6</v>
          </cell>
        </row>
        <row r="104">
          <cell r="E104">
            <v>5</v>
          </cell>
        </row>
        <row r="105">
          <cell r="E105">
            <v>0</v>
          </cell>
        </row>
        <row r="106">
          <cell r="E106">
            <v>4</v>
          </cell>
        </row>
        <row r="107">
          <cell r="E107">
            <v>1</v>
          </cell>
        </row>
        <row r="108">
          <cell r="E108">
            <v>12</v>
          </cell>
        </row>
        <row r="109">
          <cell r="E109">
            <v>12</v>
          </cell>
        </row>
        <row r="110">
          <cell r="E110">
            <v>13</v>
          </cell>
        </row>
        <row r="111">
          <cell r="E111">
            <v>7</v>
          </cell>
        </row>
        <row r="112">
          <cell r="E112">
            <v>9</v>
          </cell>
        </row>
        <row r="113">
          <cell r="E113">
            <v>0</v>
          </cell>
        </row>
        <row r="114">
          <cell r="E114">
            <v>40</v>
          </cell>
        </row>
        <row r="115">
          <cell r="E115">
            <v>25</v>
          </cell>
        </row>
        <row r="116">
          <cell r="E116">
            <v>1</v>
          </cell>
        </row>
        <row r="117">
          <cell r="E117">
            <v>0</v>
          </cell>
        </row>
        <row r="118">
          <cell r="E118">
            <v>2</v>
          </cell>
        </row>
        <row r="119">
          <cell r="E119">
            <v>7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1</v>
          </cell>
        </row>
        <row r="131">
          <cell r="E131">
            <v>4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13</v>
          </cell>
        </row>
        <row r="146">
          <cell r="E146">
            <v>3</v>
          </cell>
        </row>
        <row r="147">
          <cell r="E147">
            <v>0</v>
          </cell>
        </row>
        <row r="148">
          <cell r="E148">
            <v>4</v>
          </cell>
        </row>
        <row r="149">
          <cell r="E149">
            <v>4</v>
          </cell>
        </row>
        <row r="150">
          <cell r="E150">
            <v>8</v>
          </cell>
        </row>
        <row r="151">
          <cell r="E151">
            <v>18</v>
          </cell>
        </row>
        <row r="152">
          <cell r="E152">
            <v>31</v>
          </cell>
        </row>
        <row r="153">
          <cell r="E153">
            <v>6</v>
          </cell>
        </row>
        <row r="154">
          <cell r="E154">
            <v>87</v>
          </cell>
        </row>
        <row r="155">
          <cell r="E155">
            <v>2</v>
          </cell>
        </row>
        <row r="156">
          <cell r="E156">
            <v>8</v>
          </cell>
        </row>
        <row r="157">
          <cell r="E157">
            <v>56</v>
          </cell>
        </row>
        <row r="158">
          <cell r="E158">
            <v>23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2</v>
          </cell>
        </row>
        <row r="162">
          <cell r="E162">
            <v>1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0</v>
          </cell>
        </row>
        <row r="167">
          <cell r="E167">
            <v>1</v>
          </cell>
        </row>
        <row r="168">
          <cell r="E168">
            <v>4</v>
          </cell>
        </row>
        <row r="169">
          <cell r="E169">
            <v>1</v>
          </cell>
        </row>
        <row r="170">
          <cell r="E170">
            <v>6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5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7</v>
          </cell>
        </row>
        <row r="181">
          <cell r="E181">
            <v>3</v>
          </cell>
        </row>
        <row r="182">
          <cell r="E182">
            <v>2</v>
          </cell>
        </row>
        <row r="183">
          <cell r="E183">
            <v>2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25</v>
          </cell>
        </row>
        <row r="187">
          <cell r="E187">
            <v>2</v>
          </cell>
        </row>
        <row r="188">
          <cell r="E188">
            <v>3</v>
          </cell>
        </row>
        <row r="189">
          <cell r="E189">
            <v>8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3</v>
          </cell>
        </row>
        <row r="193">
          <cell r="E193">
            <v>3</v>
          </cell>
        </row>
        <row r="194">
          <cell r="E194">
            <v>0</v>
          </cell>
        </row>
        <row r="195">
          <cell r="E195">
            <v>8</v>
          </cell>
        </row>
        <row r="196">
          <cell r="E196">
            <v>2</v>
          </cell>
        </row>
        <row r="197">
          <cell r="E197">
            <v>22</v>
          </cell>
        </row>
        <row r="198">
          <cell r="E198">
            <v>57</v>
          </cell>
        </row>
        <row r="199">
          <cell r="E199">
            <v>100</v>
          </cell>
        </row>
        <row r="200">
          <cell r="E200">
            <v>93</v>
          </cell>
        </row>
        <row r="201">
          <cell r="E201">
            <v>8</v>
          </cell>
        </row>
        <row r="202">
          <cell r="E202">
            <v>0</v>
          </cell>
        </row>
        <row r="203">
          <cell r="E203">
            <v>1</v>
          </cell>
        </row>
        <row r="204">
          <cell r="E204">
            <v>37</v>
          </cell>
        </row>
        <row r="205">
          <cell r="E205">
            <v>11</v>
          </cell>
        </row>
        <row r="206">
          <cell r="E206">
            <v>1</v>
          </cell>
        </row>
        <row r="207">
          <cell r="E207">
            <v>2</v>
          </cell>
        </row>
        <row r="208">
          <cell r="E208">
            <v>27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5</v>
          </cell>
        </row>
        <row r="212">
          <cell r="E212">
            <v>9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1</v>
          </cell>
        </row>
        <row r="218">
          <cell r="E218">
            <v>4</v>
          </cell>
        </row>
        <row r="219">
          <cell r="E219">
            <v>1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13</v>
          </cell>
        </row>
        <row r="224">
          <cell r="E224">
            <v>62</v>
          </cell>
        </row>
        <row r="225">
          <cell r="E225">
            <v>64</v>
          </cell>
        </row>
        <row r="226">
          <cell r="E226">
            <v>13</v>
          </cell>
        </row>
        <row r="227">
          <cell r="E227">
            <v>18</v>
          </cell>
        </row>
        <row r="228">
          <cell r="E228">
            <v>13</v>
          </cell>
        </row>
        <row r="229">
          <cell r="E229">
            <v>86</v>
          </cell>
        </row>
        <row r="230">
          <cell r="E230">
            <v>18</v>
          </cell>
        </row>
        <row r="231">
          <cell r="E231">
            <v>34</v>
          </cell>
        </row>
        <row r="232">
          <cell r="E232">
            <v>3</v>
          </cell>
        </row>
        <row r="233">
          <cell r="E233">
            <v>3</v>
          </cell>
        </row>
        <row r="234">
          <cell r="E234">
            <v>2</v>
          </cell>
        </row>
        <row r="235">
          <cell r="E235">
            <v>45</v>
          </cell>
        </row>
        <row r="236">
          <cell r="E236">
            <v>17</v>
          </cell>
        </row>
        <row r="237">
          <cell r="E237">
            <v>57</v>
          </cell>
        </row>
        <row r="238">
          <cell r="E238">
            <v>61</v>
          </cell>
        </row>
        <row r="239">
          <cell r="E239">
            <v>87</v>
          </cell>
        </row>
        <row r="240">
          <cell r="E240">
            <v>8</v>
          </cell>
        </row>
        <row r="241">
          <cell r="E241">
            <v>0</v>
          </cell>
        </row>
        <row r="242">
          <cell r="E242">
            <v>3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11</v>
          </cell>
        </row>
        <row r="247">
          <cell r="E247">
            <v>0</v>
          </cell>
        </row>
        <row r="248">
          <cell r="E248">
            <v>2</v>
          </cell>
        </row>
        <row r="249">
          <cell r="E249">
            <v>4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2</v>
          </cell>
        </row>
        <row r="260">
          <cell r="E260">
            <v>1</v>
          </cell>
        </row>
        <row r="261">
          <cell r="E261">
            <v>1</v>
          </cell>
        </row>
        <row r="262">
          <cell r="E262">
            <v>36</v>
          </cell>
        </row>
        <row r="263">
          <cell r="E263">
            <v>20</v>
          </cell>
        </row>
        <row r="264">
          <cell r="E264">
            <v>9</v>
          </cell>
        </row>
        <row r="265">
          <cell r="E265">
            <v>0</v>
          </cell>
        </row>
        <row r="266">
          <cell r="E266">
            <v>27</v>
          </cell>
        </row>
        <row r="267">
          <cell r="E267">
            <v>81</v>
          </cell>
        </row>
        <row r="268">
          <cell r="E268">
            <v>55</v>
          </cell>
        </row>
        <row r="269">
          <cell r="E269">
            <v>4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45</v>
          </cell>
        </row>
        <row r="273">
          <cell r="E273">
            <v>33</v>
          </cell>
        </row>
        <row r="274">
          <cell r="E274">
            <v>34</v>
          </cell>
        </row>
        <row r="275">
          <cell r="E275">
            <v>41</v>
          </cell>
        </row>
        <row r="276">
          <cell r="E276">
            <v>1</v>
          </cell>
        </row>
        <row r="277">
          <cell r="E277">
            <v>3</v>
          </cell>
        </row>
        <row r="278">
          <cell r="E278">
            <v>15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2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1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7</v>
          </cell>
        </row>
        <row r="298">
          <cell r="E298">
            <v>5</v>
          </cell>
        </row>
        <row r="299">
          <cell r="E299">
            <v>0</v>
          </cell>
        </row>
        <row r="300">
          <cell r="E300">
            <v>62</v>
          </cell>
        </row>
        <row r="301">
          <cell r="E301">
            <v>47</v>
          </cell>
        </row>
        <row r="302">
          <cell r="E302">
            <v>40</v>
          </cell>
        </row>
        <row r="303">
          <cell r="E303">
            <v>3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4</v>
          </cell>
        </row>
        <row r="307">
          <cell r="E307">
            <v>0</v>
          </cell>
        </row>
        <row r="308">
          <cell r="E308">
            <v>21</v>
          </cell>
        </row>
        <row r="309">
          <cell r="E309">
            <v>8</v>
          </cell>
        </row>
        <row r="310">
          <cell r="E310">
            <v>0</v>
          </cell>
        </row>
        <row r="311">
          <cell r="E311">
            <v>4</v>
          </cell>
        </row>
        <row r="312">
          <cell r="E312">
            <v>20</v>
          </cell>
        </row>
        <row r="313">
          <cell r="E313">
            <v>15</v>
          </cell>
        </row>
        <row r="314">
          <cell r="E314">
            <v>8</v>
          </cell>
        </row>
        <row r="315">
          <cell r="E315">
            <v>7</v>
          </cell>
        </row>
        <row r="316">
          <cell r="E316">
            <v>1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4</v>
          </cell>
        </row>
        <row r="325">
          <cell r="E325">
            <v>3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6</v>
          </cell>
        </row>
        <row r="331">
          <cell r="E331">
            <v>94</v>
          </cell>
        </row>
        <row r="332">
          <cell r="E332">
            <v>18</v>
          </cell>
        </row>
        <row r="333">
          <cell r="E333">
            <v>9</v>
          </cell>
        </row>
        <row r="334">
          <cell r="E334">
            <v>31</v>
          </cell>
        </row>
        <row r="335">
          <cell r="E335">
            <v>8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14</v>
          </cell>
        </row>
        <row r="341">
          <cell r="E341">
            <v>69</v>
          </cell>
        </row>
        <row r="342">
          <cell r="E342">
            <v>0</v>
          </cell>
        </row>
        <row r="343">
          <cell r="E343">
            <v>18</v>
          </cell>
        </row>
        <row r="344">
          <cell r="E344">
            <v>23</v>
          </cell>
        </row>
        <row r="345">
          <cell r="E345">
            <v>40</v>
          </cell>
        </row>
        <row r="346">
          <cell r="E346">
            <v>107</v>
          </cell>
        </row>
        <row r="347">
          <cell r="E347">
            <v>32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2</v>
          </cell>
        </row>
        <row r="354">
          <cell r="E354">
            <v>10</v>
          </cell>
        </row>
        <row r="355">
          <cell r="E355">
            <v>7</v>
          </cell>
        </row>
        <row r="356">
          <cell r="E356">
            <v>20</v>
          </cell>
        </row>
        <row r="357">
          <cell r="E357">
            <v>0</v>
          </cell>
        </row>
        <row r="358">
          <cell r="E358">
            <v>4</v>
          </cell>
        </row>
        <row r="359">
          <cell r="E359">
            <v>2</v>
          </cell>
        </row>
        <row r="360">
          <cell r="E360">
            <v>2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18</v>
          </cell>
        </row>
        <row r="365">
          <cell r="E365">
            <v>32</v>
          </cell>
        </row>
        <row r="366">
          <cell r="E366">
            <v>2</v>
          </cell>
        </row>
        <row r="367">
          <cell r="E367">
            <v>2</v>
          </cell>
        </row>
        <row r="368">
          <cell r="E368">
            <v>31</v>
          </cell>
        </row>
        <row r="369">
          <cell r="E369">
            <v>1</v>
          </cell>
        </row>
        <row r="370">
          <cell r="E370">
            <v>0</v>
          </cell>
        </row>
        <row r="371">
          <cell r="E371">
            <v>26</v>
          </cell>
        </row>
        <row r="372">
          <cell r="E372">
            <v>0</v>
          </cell>
        </row>
        <row r="373">
          <cell r="E373">
            <v>25</v>
          </cell>
        </row>
        <row r="374">
          <cell r="E374">
            <v>42</v>
          </cell>
        </row>
        <row r="375">
          <cell r="E375">
            <v>10</v>
          </cell>
        </row>
        <row r="376">
          <cell r="E376">
            <v>15</v>
          </cell>
        </row>
        <row r="377">
          <cell r="E377">
            <v>15</v>
          </cell>
        </row>
        <row r="378">
          <cell r="E378">
            <v>17</v>
          </cell>
        </row>
        <row r="379">
          <cell r="E379">
            <v>50</v>
          </cell>
        </row>
        <row r="380">
          <cell r="E380">
            <v>26</v>
          </cell>
        </row>
        <row r="381">
          <cell r="E381">
            <v>3</v>
          </cell>
        </row>
        <row r="382">
          <cell r="E382">
            <v>2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3</v>
          </cell>
        </row>
        <row r="388">
          <cell r="E388">
            <v>2</v>
          </cell>
        </row>
        <row r="389">
          <cell r="E389">
            <v>37</v>
          </cell>
        </row>
        <row r="390">
          <cell r="E390">
            <v>23</v>
          </cell>
        </row>
        <row r="391">
          <cell r="E391">
            <v>20</v>
          </cell>
        </row>
        <row r="392">
          <cell r="E392">
            <v>16</v>
          </cell>
        </row>
        <row r="393">
          <cell r="E393">
            <v>7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14</v>
          </cell>
        </row>
        <row r="397">
          <cell r="E397">
            <v>17</v>
          </cell>
        </row>
        <row r="398">
          <cell r="E398">
            <v>0</v>
          </cell>
        </row>
        <row r="399">
          <cell r="E399">
            <v>19</v>
          </cell>
        </row>
        <row r="400">
          <cell r="E400">
            <v>41</v>
          </cell>
        </row>
        <row r="401">
          <cell r="E401">
            <v>25</v>
          </cell>
        </row>
        <row r="402">
          <cell r="E402">
            <v>4</v>
          </cell>
        </row>
        <row r="403">
          <cell r="E403">
            <v>88</v>
          </cell>
        </row>
        <row r="404">
          <cell r="E404">
            <v>16</v>
          </cell>
        </row>
        <row r="405">
          <cell r="E405">
            <v>23</v>
          </cell>
        </row>
        <row r="406">
          <cell r="E406">
            <v>27</v>
          </cell>
        </row>
        <row r="407">
          <cell r="E407">
            <v>5</v>
          </cell>
        </row>
        <row r="408">
          <cell r="E408">
            <v>37</v>
          </cell>
        </row>
        <row r="409">
          <cell r="E409">
            <v>51</v>
          </cell>
        </row>
        <row r="410">
          <cell r="E410">
            <v>21</v>
          </cell>
        </row>
        <row r="411">
          <cell r="E411">
            <v>9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8</v>
          </cell>
        </row>
        <row r="417">
          <cell r="E417">
            <v>0</v>
          </cell>
        </row>
        <row r="418">
          <cell r="E418">
            <v>27</v>
          </cell>
        </row>
        <row r="419">
          <cell r="E419">
            <v>3</v>
          </cell>
        </row>
        <row r="420">
          <cell r="E420">
            <v>23</v>
          </cell>
        </row>
        <row r="421">
          <cell r="E421">
            <v>11</v>
          </cell>
        </row>
        <row r="422">
          <cell r="E422">
            <v>9</v>
          </cell>
        </row>
        <row r="423">
          <cell r="E423">
            <v>8</v>
          </cell>
        </row>
        <row r="424">
          <cell r="E424">
            <v>10</v>
          </cell>
        </row>
        <row r="425">
          <cell r="E425">
            <v>0</v>
          </cell>
        </row>
        <row r="426">
          <cell r="E426">
            <v>3</v>
          </cell>
        </row>
        <row r="427">
          <cell r="E427">
            <v>0</v>
          </cell>
        </row>
        <row r="428">
          <cell r="E428">
            <v>8</v>
          </cell>
        </row>
        <row r="429">
          <cell r="E429">
            <v>3</v>
          </cell>
        </row>
        <row r="430">
          <cell r="E430">
            <v>56</v>
          </cell>
        </row>
        <row r="431">
          <cell r="E431">
            <v>12</v>
          </cell>
        </row>
        <row r="432">
          <cell r="E432">
            <v>0</v>
          </cell>
        </row>
        <row r="433">
          <cell r="E433">
            <v>3</v>
          </cell>
        </row>
        <row r="434">
          <cell r="E434">
            <v>76</v>
          </cell>
        </row>
        <row r="435">
          <cell r="E435">
            <v>36</v>
          </cell>
        </row>
        <row r="436">
          <cell r="E436">
            <v>99</v>
          </cell>
        </row>
        <row r="437">
          <cell r="E437">
            <v>15</v>
          </cell>
        </row>
        <row r="438">
          <cell r="E438">
            <v>18</v>
          </cell>
        </row>
        <row r="439">
          <cell r="E439">
            <v>63</v>
          </cell>
        </row>
        <row r="440">
          <cell r="E440">
            <v>9</v>
          </cell>
        </row>
        <row r="441">
          <cell r="E441">
            <v>32</v>
          </cell>
        </row>
        <row r="442">
          <cell r="E442">
            <v>3</v>
          </cell>
        </row>
        <row r="443">
          <cell r="E443">
            <v>6</v>
          </cell>
        </row>
        <row r="444">
          <cell r="E444">
            <v>0</v>
          </cell>
        </row>
        <row r="445">
          <cell r="E445">
            <v>2</v>
          </cell>
        </row>
        <row r="446">
          <cell r="E446">
            <v>0</v>
          </cell>
        </row>
        <row r="447">
          <cell r="E447">
            <v>11</v>
          </cell>
        </row>
        <row r="448">
          <cell r="E448">
            <v>15</v>
          </cell>
        </row>
        <row r="449">
          <cell r="E449">
            <v>13</v>
          </cell>
        </row>
        <row r="450">
          <cell r="E450">
            <v>26</v>
          </cell>
        </row>
        <row r="451">
          <cell r="E451">
            <v>1</v>
          </cell>
        </row>
        <row r="452">
          <cell r="E452">
            <v>0</v>
          </cell>
        </row>
        <row r="453">
          <cell r="E453">
            <v>25</v>
          </cell>
        </row>
        <row r="454">
          <cell r="E454">
            <v>1</v>
          </cell>
        </row>
        <row r="455">
          <cell r="E455">
            <v>0</v>
          </cell>
        </row>
        <row r="456">
          <cell r="E456">
            <v>8</v>
          </cell>
        </row>
        <row r="457">
          <cell r="E457">
            <v>0</v>
          </cell>
        </row>
        <row r="458">
          <cell r="E458">
            <v>11</v>
          </cell>
        </row>
        <row r="459">
          <cell r="E459">
            <v>7</v>
          </cell>
        </row>
        <row r="460">
          <cell r="E460">
            <v>38</v>
          </cell>
        </row>
        <row r="461">
          <cell r="E461">
            <v>44</v>
          </cell>
        </row>
        <row r="462">
          <cell r="E462">
            <v>38</v>
          </cell>
        </row>
        <row r="463">
          <cell r="E463">
            <v>40</v>
          </cell>
        </row>
        <row r="464">
          <cell r="E464">
            <v>12</v>
          </cell>
        </row>
        <row r="465">
          <cell r="E465">
            <v>38</v>
          </cell>
        </row>
        <row r="466">
          <cell r="E466">
            <v>20</v>
          </cell>
        </row>
        <row r="467">
          <cell r="E467">
            <v>20</v>
          </cell>
        </row>
        <row r="468">
          <cell r="E468">
            <v>41</v>
          </cell>
        </row>
        <row r="469">
          <cell r="E469">
            <v>18</v>
          </cell>
        </row>
        <row r="470">
          <cell r="E470">
            <v>6</v>
          </cell>
        </row>
        <row r="471">
          <cell r="E471">
            <v>2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83</v>
          </cell>
        </row>
        <row r="476">
          <cell r="E476">
            <v>0</v>
          </cell>
        </row>
        <row r="477">
          <cell r="E477">
            <v>7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3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18</v>
          </cell>
        </row>
        <row r="485">
          <cell r="E485">
            <v>22</v>
          </cell>
        </row>
        <row r="486">
          <cell r="E486">
            <v>6</v>
          </cell>
        </row>
        <row r="487">
          <cell r="E487">
            <v>18</v>
          </cell>
        </row>
        <row r="488">
          <cell r="E488">
            <v>7</v>
          </cell>
        </row>
        <row r="489">
          <cell r="E489">
            <v>46</v>
          </cell>
        </row>
        <row r="490">
          <cell r="E490">
            <v>29</v>
          </cell>
        </row>
        <row r="491">
          <cell r="E491">
            <v>28</v>
          </cell>
        </row>
        <row r="492">
          <cell r="E492">
            <v>42</v>
          </cell>
        </row>
        <row r="493">
          <cell r="E493">
            <v>49</v>
          </cell>
        </row>
        <row r="494">
          <cell r="E494">
            <v>15</v>
          </cell>
        </row>
        <row r="495">
          <cell r="E495">
            <v>20</v>
          </cell>
        </row>
        <row r="496">
          <cell r="E496">
            <v>62</v>
          </cell>
        </row>
        <row r="497">
          <cell r="E497">
            <v>16</v>
          </cell>
        </row>
        <row r="498">
          <cell r="E498">
            <v>12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1</v>
          </cell>
        </row>
        <row r="505">
          <cell r="E505">
            <v>1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17</v>
          </cell>
        </row>
        <row r="511">
          <cell r="E511">
            <v>15</v>
          </cell>
        </row>
        <row r="512">
          <cell r="E512">
            <v>8</v>
          </cell>
        </row>
        <row r="513">
          <cell r="E513">
            <v>16</v>
          </cell>
        </row>
        <row r="514">
          <cell r="E514">
            <v>36</v>
          </cell>
        </row>
        <row r="515">
          <cell r="E515">
            <v>30</v>
          </cell>
        </row>
        <row r="516">
          <cell r="E516">
            <v>13</v>
          </cell>
        </row>
        <row r="517">
          <cell r="E517">
            <v>19</v>
          </cell>
        </row>
        <row r="518">
          <cell r="E518">
            <v>27</v>
          </cell>
        </row>
        <row r="519">
          <cell r="E519">
            <v>63</v>
          </cell>
        </row>
        <row r="520">
          <cell r="E520">
            <v>39</v>
          </cell>
        </row>
        <row r="521">
          <cell r="E521">
            <v>15</v>
          </cell>
        </row>
        <row r="522">
          <cell r="E522">
            <v>3</v>
          </cell>
        </row>
        <row r="523">
          <cell r="E523">
            <v>6</v>
          </cell>
        </row>
        <row r="524">
          <cell r="E524">
            <v>9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2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11</v>
          </cell>
        </row>
        <row r="536">
          <cell r="E536">
            <v>13</v>
          </cell>
        </row>
        <row r="537">
          <cell r="E537">
            <v>3</v>
          </cell>
        </row>
        <row r="538">
          <cell r="E538">
            <v>16</v>
          </cell>
        </row>
        <row r="539">
          <cell r="E539">
            <v>58</v>
          </cell>
        </row>
        <row r="540">
          <cell r="E540">
            <v>35</v>
          </cell>
        </row>
        <row r="541">
          <cell r="E541">
            <v>38</v>
          </cell>
        </row>
        <row r="542">
          <cell r="E542">
            <v>31</v>
          </cell>
        </row>
        <row r="543">
          <cell r="E543">
            <v>36</v>
          </cell>
        </row>
        <row r="544">
          <cell r="E544">
            <v>53</v>
          </cell>
        </row>
        <row r="545">
          <cell r="E545">
            <v>47</v>
          </cell>
        </row>
        <row r="546">
          <cell r="E546">
            <v>9</v>
          </cell>
        </row>
        <row r="547">
          <cell r="E547">
            <v>6</v>
          </cell>
        </row>
        <row r="548">
          <cell r="E548">
            <v>3</v>
          </cell>
        </row>
        <row r="549">
          <cell r="E549">
            <v>6</v>
          </cell>
        </row>
        <row r="550">
          <cell r="E550">
            <v>6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46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5</v>
          </cell>
        </row>
        <row r="560">
          <cell r="E560">
            <v>6</v>
          </cell>
        </row>
        <row r="561">
          <cell r="E561">
            <v>58</v>
          </cell>
        </row>
        <row r="562">
          <cell r="E562">
            <v>19</v>
          </cell>
        </row>
        <row r="563">
          <cell r="E563">
            <v>33</v>
          </cell>
        </row>
        <row r="564">
          <cell r="E564">
            <v>19</v>
          </cell>
        </row>
        <row r="565">
          <cell r="E565">
            <v>18</v>
          </cell>
        </row>
        <row r="566">
          <cell r="E566">
            <v>48</v>
          </cell>
        </row>
        <row r="567">
          <cell r="E567">
            <v>22</v>
          </cell>
        </row>
        <row r="568">
          <cell r="E568">
            <v>9</v>
          </cell>
        </row>
        <row r="569">
          <cell r="E569">
            <v>8</v>
          </cell>
        </row>
        <row r="570">
          <cell r="E570">
            <v>0</v>
          </cell>
        </row>
        <row r="571">
          <cell r="E571">
            <v>5</v>
          </cell>
        </row>
        <row r="572">
          <cell r="E572">
            <v>0</v>
          </cell>
        </row>
        <row r="573">
          <cell r="E573">
            <v>4</v>
          </cell>
        </row>
        <row r="574">
          <cell r="E574">
            <v>63</v>
          </cell>
        </row>
        <row r="575">
          <cell r="E575">
            <v>1</v>
          </cell>
        </row>
        <row r="576">
          <cell r="E576">
            <v>3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14</v>
          </cell>
        </row>
        <row r="580">
          <cell r="E580">
            <v>9</v>
          </cell>
        </row>
        <row r="581">
          <cell r="E581">
            <v>10</v>
          </cell>
        </row>
        <row r="582">
          <cell r="E582">
            <v>8</v>
          </cell>
        </row>
        <row r="583">
          <cell r="E583">
            <v>2</v>
          </cell>
        </row>
        <row r="584">
          <cell r="E584">
            <v>24</v>
          </cell>
        </row>
        <row r="585">
          <cell r="E585">
            <v>3</v>
          </cell>
        </row>
        <row r="586">
          <cell r="E586">
            <v>1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10</v>
          </cell>
        </row>
        <row r="591">
          <cell r="E591">
            <v>10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4</v>
          </cell>
        </row>
        <row r="596">
          <cell r="E596">
            <v>10</v>
          </cell>
        </row>
        <row r="597">
          <cell r="E597">
            <v>27</v>
          </cell>
        </row>
        <row r="598">
          <cell r="E598">
            <v>4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4</v>
          </cell>
        </row>
        <row r="602">
          <cell r="E602">
            <v>0</v>
          </cell>
        </row>
        <row r="603">
          <cell r="E603">
            <v>27</v>
          </cell>
        </row>
        <row r="604">
          <cell r="E604">
            <v>31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5</v>
          </cell>
        </row>
        <row r="609">
          <cell r="E609">
            <v>3</v>
          </cell>
        </row>
        <row r="610">
          <cell r="E610">
            <v>0</v>
          </cell>
        </row>
        <row r="611">
          <cell r="E611">
            <v>34</v>
          </cell>
        </row>
        <row r="612">
          <cell r="E612">
            <v>30</v>
          </cell>
        </row>
        <row r="613">
          <cell r="E613">
            <v>3</v>
          </cell>
        </row>
        <row r="614">
          <cell r="E614">
            <v>37</v>
          </cell>
        </row>
        <row r="615">
          <cell r="E615">
            <v>3</v>
          </cell>
        </row>
        <row r="616">
          <cell r="E616">
            <v>65</v>
          </cell>
        </row>
        <row r="617">
          <cell r="E617">
            <v>75</v>
          </cell>
        </row>
        <row r="618">
          <cell r="E618">
            <v>12</v>
          </cell>
        </row>
        <row r="619">
          <cell r="E619">
            <v>5</v>
          </cell>
        </row>
        <row r="620">
          <cell r="E620">
            <v>8</v>
          </cell>
        </row>
        <row r="621">
          <cell r="E621">
            <v>27</v>
          </cell>
        </row>
        <row r="622">
          <cell r="E622">
            <v>2</v>
          </cell>
        </row>
        <row r="623">
          <cell r="E623">
            <v>10</v>
          </cell>
        </row>
        <row r="624">
          <cell r="E624">
            <v>1</v>
          </cell>
        </row>
        <row r="625">
          <cell r="E625">
            <v>58</v>
          </cell>
        </row>
        <row r="626">
          <cell r="E626">
            <v>16</v>
          </cell>
        </row>
        <row r="627">
          <cell r="E627">
            <v>6</v>
          </cell>
        </row>
        <row r="628">
          <cell r="E628">
            <v>13</v>
          </cell>
        </row>
        <row r="629">
          <cell r="E629">
            <v>16</v>
          </cell>
        </row>
        <row r="630">
          <cell r="E630">
            <v>9</v>
          </cell>
        </row>
        <row r="631">
          <cell r="E631">
            <v>2</v>
          </cell>
        </row>
        <row r="632">
          <cell r="E632">
            <v>6</v>
          </cell>
        </row>
        <row r="633">
          <cell r="E633">
            <v>18</v>
          </cell>
        </row>
        <row r="634">
          <cell r="E634">
            <v>9</v>
          </cell>
        </row>
        <row r="635">
          <cell r="E635">
            <v>4</v>
          </cell>
        </row>
        <row r="636">
          <cell r="E636">
            <v>0</v>
          </cell>
        </row>
        <row r="637">
          <cell r="E637">
            <v>3</v>
          </cell>
        </row>
        <row r="638">
          <cell r="E638">
            <v>0</v>
          </cell>
        </row>
        <row r="639">
          <cell r="E639">
            <v>4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1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1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3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1</v>
          </cell>
        </row>
        <row r="44">
          <cell r="E44">
            <v>1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7</v>
          </cell>
        </row>
        <row r="72">
          <cell r="E72">
            <v>9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6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8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4</v>
          </cell>
        </row>
        <row r="149">
          <cell r="E149">
            <v>4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1</v>
          </cell>
        </row>
        <row r="153">
          <cell r="E153">
            <v>1</v>
          </cell>
        </row>
        <row r="154">
          <cell r="E154">
            <v>1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10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1</v>
          </cell>
        </row>
        <row r="198">
          <cell r="E198">
            <v>1</v>
          </cell>
        </row>
        <row r="199">
          <cell r="E199">
            <v>3</v>
          </cell>
        </row>
        <row r="200">
          <cell r="E200">
            <v>1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4</v>
          </cell>
        </row>
        <row r="209">
          <cell r="E209">
            <v>1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0</v>
          </cell>
        </row>
        <row r="227">
          <cell r="E227">
            <v>4</v>
          </cell>
        </row>
        <row r="228">
          <cell r="E228">
            <v>5</v>
          </cell>
        </row>
        <row r="229">
          <cell r="E229">
            <v>8</v>
          </cell>
        </row>
        <row r="230">
          <cell r="E230">
            <v>0</v>
          </cell>
        </row>
        <row r="231">
          <cell r="E231">
            <v>3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0</v>
          </cell>
        </row>
        <row r="237">
          <cell r="E237">
            <v>1</v>
          </cell>
        </row>
        <row r="238">
          <cell r="E238">
            <v>6</v>
          </cell>
        </row>
        <row r="239">
          <cell r="E239">
            <v>1</v>
          </cell>
        </row>
        <row r="240">
          <cell r="E240">
            <v>3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5</v>
          </cell>
        </row>
        <row r="263">
          <cell r="E263">
            <v>2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2</v>
          </cell>
        </row>
        <row r="267">
          <cell r="E267">
            <v>5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1</v>
          </cell>
        </row>
        <row r="274">
          <cell r="E274">
            <v>0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4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2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2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0</v>
          </cell>
        </row>
        <row r="342">
          <cell r="E342">
            <v>0</v>
          </cell>
        </row>
        <row r="343">
          <cell r="E343">
            <v>0</v>
          </cell>
        </row>
        <row r="344">
          <cell r="E344">
            <v>1</v>
          </cell>
        </row>
        <row r="345">
          <cell r="E345">
            <v>2</v>
          </cell>
        </row>
        <row r="346">
          <cell r="E346">
            <v>11</v>
          </cell>
        </row>
        <row r="347">
          <cell r="E347">
            <v>0</v>
          </cell>
        </row>
        <row r="348">
          <cell r="E348">
            <v>0</v>
          </cell>
        </row>
        <row r="349">
          <cell r="E349">
            <v>2</v>
          </cell>
        </row>
        <row r="350">
          <cell r="E350">
            <v>2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2</v>
          </cell>
        </row>
        <row r="355">
          <cell r="E355">
            <v>0</v>
          </cell>
        </row>
        <row r="356">
          <cell r="E356">
            <v>0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1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6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0</v>
          </cell>
        </row>
        <row r="372">
          <cell r="E372">
            <v>0</v>
          </cell>
        </row>
        <row r="373">
          <cell r="E373">
            <v>1</v>
          </cell>
        </row>
        <row r="374">
          <cell r="E374">
            <v>4</v>
          </cell>
        </row>
        <row r="375">
          <cell r="E375">
            <v>1</v>
          </cell>
        </row>
        <row r="376">
          <cell r="E376">
            <v>0</v>
          </cell>
        </row>
        <row r="377">
          <cell r="E377">
            <v>3</v>
          </cell>
        </row>
        <row r="378">
          <cell r="E378">
            <v>3</v>
          </cell>
        </row>
        <row r="379">
          <cell r="E379">
            <v>4</v>
          </cell>
        </row>
        <row r="380">
          <cell r="E380">
            <v>0</v>
          </cell>
        </row>
        <row r="381">
          <cell r="E381">
            <v>0</v>
          </cell>
        </row>
        <row r="382">
          <cell r="E382">
            <v>0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2</v>
          </cell>
        </row>
        <row r="389">
          <cell r="E389">
            <v>0</v>
          </cell>
        </row>
        <row r="390">
          <cell r="E390">
            <v>0</v>
          </cell>
        </row>
        <row r="391">
          <cell r="E391">
            <v>0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0</v>
          </cell>
        </row>
        <row r="397">
          <cell r="E397">
            <v>1</v>
          </cell>
        </row>
        <row r="398">
          <cell r="E398">
            <v>1</v>
          </cell>
        </row>
        <row r="399">
          <cell r="E399">
            <v>0</v>
          </cell>
        </row>
        <row r="400">
          <cell r="E400">
            <v>5</v>
          </cell>
        </row>
        <row r="401">
          <cell r="E401">
            <v>2</v>
          </cell>
        </row>
        <row r="402">
          <cell r="E402">
            <v>0</v>
          </cell>
        </row>
        <row r="403">
          <cell r="E403">
            <v>6</v>
          </cell>
        </row>
        <row r="404">
          <cell r="E404">
            <v>4</v>
          </cell>
        </row>
        <row r="405">
          <cell r="E405">
            <v>10</v>
          </cell>
        </row>
        <row r="406">
          <cell r="E406">
            <v>3</v>
          </cell>
        </row>
        <row r="407">
          <cell r="E407">
            <v>0</v>
          </cell>
        </row>
        <row r="408">
          <cell r="E408">
            <v>4</v>
          </cell>
        </row>
        <row r="409">
          <cell r="E409">
            <v>1</v>
          </cell>
        </row>
        <row r="410">
          <cell r="E410">
            <v>3</v>
          </cell>
        </row>
        <row r="411">
          <cell r="E411">
            <v>0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7</v>
          </cell>
        </row>
        <row r="420">
          <cell r="E420">
            <v>3</v>
          </cell>
        </row>
        <row r="421">
          <cell r="E421">
            <v>0</v>
          </cell>
        </row>
        <row r="422">
          <cell r="E422">
            <v>0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3</v>
          </cell>
        </row>
        <row r="430">
          <cell r="E430">
            <v>16</v>
          </cell>
        </row>
        <row r="431">
          <cell r="E431">
            <v>1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6</v>
          </cell>
        </row>
        <row r="435">
          <cell r="E435">
            <v>13</v>
          </cell>
        </row>
        <row r="436">
          <cell r="E436">
            <v>13</v>
          </cell>
        </row>
        <row r="437">
          <cell r="E437">
            <v>2</v>
          </cell>
        </row>
        <row r="438">
          <cell r="E438">
            <v>1</v>
          </cell>
        </row>
        <row r="439">
          <cell r="E439">
            <v>2</v>
          </cell>
        </row>
        <row r="440">
          <cell r="E440">
            <v>1</v>
          </cell>
        </row>
        <row r="441">
          <cell r="E441">
            <v>3</v>
          </cell>
        </row>
        <row r="442">
          <cell r="E442">
            <v>0</v>
          </cell>
        </row>
        <row r="443">
          <cell r="E443">
            <v>0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2</v>
          </cell>
        </row>
        <row r="449">
          <cell r="E449">
            <v>2</v>
          </cell>
        </row>
        <row r="450">
          <cell r="E450">
            <v>6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1</v>
          </cell>
        </row>
        <row r="457">
          <cell r="E457">
            <v>0</v>
          </cell>
        </row>
        <row r="458">
          <cell r="E458">
            <v>1</v>
          </cell>
        </row>
        <row r="459">
          <cell r="E459">
            <v>1</v>
          </cell>
        </row>
        <row r="460">
          <cell r="E460">
            <v>4</v>
          </cell>
        </row>
        <row r="461">
          <cell r="E461">
            <v>13</v>
          </cell>
        </row>
        <row r="462">
          <cell r="E462">
            <v>17</v>
          </cell>
        </row>
        <row r="463">
          <cell r="E463">
            <v>1</v>
          </cell>
        </row>
        <row r="464">
          <cell r="E464">
            <v>0</v>
          </cell>
        </row>
        <row r="465">
          <cell r="E465">
            <v>4</v>
          </cell>
        </row>
        <row r="466">
          <cell r="E466">
            <v>2</v>
          </cell>
        </row>
        <row r="467">
          <cell r="E467">
            <v>1</v>
          </cell>
        </row>
        <row r="468">
          <cell r="E468">
            <v>15</v>
          </cell>
        </row>
        <row r="469">
          <cell r="E469">
            <v>0</v>
          </cell>
        </row>
        <row r="470">
          <cell r="E470">
            <v>3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0</v>
          </cell>
        </row>
        <row r="476">
          <cell r="E476">
            <v>0</v>
          </cell>
        </row>
        <row r="477">
          <cell r="E477">
            <v>6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5</v>
          </cell>
        </row>
        <row r="485">
          <cell r="E485">
            <v>4</v>
          </cell>
        </row>
        <row r="486">
          <cell r="E486">
            <v>7</v>
          </cell>
        </row>
        <row r="487">
          <cell r="E487">
            <v>4</v>
          </cell>
        </row>
        <row r="488">
          <cell r="E488">
            <v>1</v>
          </cell>
        </row>
        <row r="489">
          <cell r="E489">
            <v>0</v>
          </cell>
        </row>
        <row r="490">
          <cell r="E490">
            <v>3</v>
          </cell>
        </row>
        <row r="491">
          <cell r="E491">
            <v>4</v>
          </cell>
        </row>
        <row r="492">
          <cell r="E492">
            <v>2</v>
          </cell>
        </row>
        <row r="493">
          <cell r="E493">
            <v>4</v>
          </cell>
        </row>
        <row r="494">
          <cell r="E494">
            <v>12</v>
          </cell>
        </row>
        <row r="495">
          <cell r="E495">
            <v>4</v>
          </cell>
        </row>
        <row r="496">
          <cell r="E496">
            <v>4</v>
          </cell>
        </row>
        <row r="497">
          <cell r="E497">
            <v>4</v>
          </cell>
        </row>
        <row r="498">
          <cell r="E498">
            <v>0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2</v>
          </cell>
        </row>
        <row r="511">
          <cell r="E511">
            <v>1</v>
          </cell>
        </row>
        <row r="512">
          <cell r="E512">
            <v>2</v>
          </cell>
        </row>
        <row r="513">
          <cell r="E513">
            <v>3</v>
          </cell>
        </row>
        <row r="514">
          <cell r="E514">
            <v>3</v>
          </cell>
        </row>
        <row r="515">
          <cell r="E515">
            <v>18</v>
          </cell>
        </row>
        <row r="516">
          <cell r="E516">
            <v>0</v>
          </cell>
        </row>
        <row r="517">
          <cell r="E517">
            <v>3</v>
          </cell>
        </row>
        <row r="518">
          <cell r="E518">
            <v>2</v>
          </cell>
        </row>
        <row r="519">
          <cell r="E519">
            <v>5</v>
          </cell>
        </row>
        <row r="520">
          <cell r="E520">
            <v>4</v>
          </cell>
        </row>
        <row r="521">
          <cell r="E521">
            <v>5</v>
          </cell>
        </row>
        <row r="522">
          <cell r="E522">
            <v>2</v>
          </cell>
        </row>
        <row r="523">
          <cell r="E523">
            <v>2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7</v>
          </cell>
        </row>
        <row r="536">
          <cell r="E536">
            <v>3</v>
          </cell>
        </row>
        <row r="537">
          <cell r="E537">
            <v>3</v>
          </cell>
        </row>
        <row r="538">
          <cell r="E538">
            <v>7</v>
          </cell>
        </row>
        <row r="539">
          <cell r="E539">
            <v>9</v>
          </cell>
        </row>
        <row r="540">
          <cell r="E540">
            <v>14</v>
          </cell>
        </row>
        <row r="541">
          <cell r="E541">
            <v>11</v>
          </cell>
        </row>
        <row r="542">
          <cell r="E542">
            <v>4</v>
          </cell>
        </row>
        <row r="543">
          <cell r="E543">
            <v>2</v>
          </cell>
        </row>
        <row r="544">
          <cell r="E544">
            <v>4</v>
          </cell>
        </row>
        <row r="545">
          <cell r="E545">
            <v>0</v>
          </cell>
        </row>
        <row r="546">
          <cell r="E546">
            <v>1</v>
          </cell>
        </row>
        <row r="547">
          <cell r="E547">
            <v>4</v>
          </cell>
        </row>
        <row r="548">
          <cell r="E548">
            <v>2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0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2</v>
          </cell>
        </row>
        <row r="560">
          <cell r="E560">
            <v>0</v>
          </cell>
        </row>
        <row r="561">
          <cell r="E561">
            <v>1</v>
          </cell>
        </row>
        <row r="562">
          <cell r="E562">
            <v>3</v>
          </cell>
        </row>
        <row r="563">
          <cell r="E563">
            <v>4</v>
          </cell>
        </row>
        <row r="564">
          <cell r="E564">
            <v>6</v>
          </cell>
        </row>
        <row r="565">
          <cell r="E565">
            <v>1</v>
          </cell>
        </row>
        <row r="566">
          <cell r="E566">
            <v>4</v>
          </cell>
        </row>
        <row r="567">
          <cell r="E567">
            <v>0</v>
          </cell>
        </row>
        <row r="568">
          <cell r="E568">
            <v>1</v>
          </cell>
        </row>
        <row r="569">
          <cell r="E569">
            <v>3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6</v>
          </cell>
        </row>
        <row r="580">
          <cell r="E580">
            <v>7</v>
          </cell>
        </row>
        <row r="581">
          <cell r="E581">
            <v>5</v>
          </cell>
        </row>
        <row r="582">
          <cell r="E582">
            <v>1</v>
          </cell>
        </row>
        <row r="583">
          <cell r="E583">
            <v>2</v>
          </cell>
        </row>
        <row r="584">
          <cell r="E584">
            <v>3</v>
          </cell>
        </row>
        <row r="585">
          <cell r="E585">
            <v>0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0</v>
          </cell>
        </row>
        <row r="591">
          <cell r="E591">
            <v>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1</v>
          </cell>
        </row>
        <row r="597">
          <cell r="E597">
            <v>6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</v>
          </cell>
        </row>
        <row r="604">
          <cell r="E604">
            <v>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29</v>
          </cell>
        </row>
        <row r="611">
          <cell r="E611">
            <v>4</v>
          </cell>
        </row>
        <row r="612">
          <cell r="E612">
            <v>1</v>
          </cell>
        </row>
        <row r="613">
          <cell r="E613">
            <v>1</v>
          </cell>
        </row>
        <row r="614">
          <cell r="E614">
            <v>1</v>
          </cell>
        </row>
        <row r="615">
          <cell r="E615">
            <v>0</v>
          </cell>
        </row>
        <row r="616">
          <cell r="E616">
            <v>3</v>
          </cell>
        </row>
        <row r="617">
          <cell r="E617">
            <v>4</v>
          </cell>
        </row>
        <row r="618">
          <cell r="E618">
            <v>3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1</v>
          </cell>
        </row>
        <row r="622">
          <cell r="E622">
            <v>0</v>
          </cell>
        </row>
        <row r="623">
          <cell r="E623">
            <v>29</v>
          </cell>
        </row>
        <row r="624">
          <cell r="E624">
            <v>0</v>
          </cell>
        </row>
        <row r="625">
          <cell r="E625">
            <v>2</v>
          </cell>
        </row>
        <row r="626">
          <cell r="E626">
            <v>0</v>
          </cell>
        </row>
        <row r="627">
          <cell r="E627">
            <v>0</v>
          </cell>
        </row>
        <row r="628">
          <cell r="E628">
            <v>3</v>
          </cell>
        </row>
        <row r="629">
          <cell r="E629">
            <v>2</v>
          </cell>
        </row>
        <row r="630">
          <cell r="E630">
            <v>1</v>
          </cell>
        </row>
        <row r="631">
          <cell r="E631">
            <v>1</v>
          </cell>
        </row>
        <row r="632">
          <cell r="E632">
            <v>0</v>
          </cell>
        </row>
        <row r="633">
          <cell r="E633">
            <v>13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5</v>
          </cell>
        </row>
        <row r="641">
          <cell r="E641">
            <v>2</v>
          </cell>
        </row>
        <row r="642">
          <cell r="E6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3_melaka"/>
    </sheetNames>
    <sheetDataSet>
      <sheetData sheetId="0" refreshError="1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6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11</v>
          </cell>
        </row>
        <row r="44">
          <cell r="E44">
            <v>11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28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5</v>
          </cell>
        </row>
        <row r="73">
          <cell r="E73">
            <v>0</v>
          </cell>
        </row>
        <row r="74">
          <cell r="E74">
            <v>5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4</v>
          </cell>
        </row>
        <row r="93">
          <cell r="E93">
            <v>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2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1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2</v>
          </cell>
        </row>
        <row r="114">
          <cell r="E114">
            <v>1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3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5</v>
          </cell>
        </row>
        <row r="155">
          <cell r="E155">
            <v>4</v>
          </cell>
        </row>
        <row r="156">
          <cell r="E156">
            <v>4</v>
          </cell>
        </row>
        <row r="157">
          <cell r="E157">
            <v>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4</v>
          </cell>
        </row>
        <row r="176">
          <cell r="E176">
            <v>4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3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9</v>
          </cell>
        </row>
        <row r="200">
          <cell r="E200">
            <v>16</v>
          </cell>
        </row>
        <row r="201">
          <cell r="E201">
            <v>9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5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28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3</v>
          </cell>
        </row>
        <row r="226">
          <cell r="E226">
            <v>9</v>
          </cell>
        </row>
        <row r="227">
          <cell r="E227">
            <v>0</v>
          </cell>
        </row>
        <row r="228">
          <cell r="E228">
            <v>6</v>
          </cell>
        </row>
        <row r="229">
          <cell r="E229">
            <v>16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</v>
          </cell>
        </row>
        <row r="236">
          <cell r="E236">
            <v>1</v>
          </cell>
        </row>
        <row r="237">
          <cell r="E237">
            <v>8</v>
          </cell>
        </row>
        <row r="238">
          <cell r="E238">
            <v>6</v>
          </cell>
        </row>
        <row r="239">
          <cell r="E239">
            <v>12</v>
          </cell>
        </row>
        <row r="240">
          <cell r="E240">
            <v>8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3</v>
          </cell>
        </row>
        <row r="263">
          <cell r="E263">
            <v>6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4</v>
          </cell>
        </row>
        <row r="267">
          <cell r="E267">
            <v>4</v>
          </cell>
        </row>
        <row r="268">
          <cell r="E268">
            <v>1</v>
          </cell>
        </row>
        <row r="269">
          <cell r="E269">
            <v>3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4</v>
          </cell>
        </row>
        <row r="273">
          <cell r="E273">
            <v>2</v>
          </cell>
        </row>
        <row r="274">
          <cell r="E274">
            <v>1</v>
          </cell>
        </row>
        <row r="275">
          <cell r="E275">
            <v>4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3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5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3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3</v>
          </cell>
        </row>
        <row r="313">
          <cell r="E313">
            <v>1</v>
          </cell>
        </row>
        <row r="314">
          <cell r="E314">
            <v>6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3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4</v>
          </cell>
        </row>
        <row r="332">
          <cell r="E332">
            <v>1</v>
          </cell>
        </row>
        <row r="333">
          <cell r="E333">
            <v>0</v>
          </cell>
        </row>
        <row r="334">
          <cell r="E334">
            <v>7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16</v>
          </cell>
        </row>
        <row r="342">
          <cell r="E342">
            <v>0</v>
          </cell>
        </row>
        <row r="343">
          <cell r="E343">
            <v>9</v>
          </cell>
        </row>
        <row r="344">
          <cell r="E344">
            <v>3</v>
          </cell>
        </row>
        <row r="345">
          <cell r="E345">
            <v>13</v>
          </cell>
        </row>
        <row r="346">
          <cell r="E346">
            <v>7</v>
          </cell>
        </row>
        <row r="347">
          <cell r="E347">
            <v>3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7</v>
          </cell>
        </row>
        <row r="355">
          <cell r="E355">
            <v>16</v>
          </cell>
        </row>
        <row r="356">
          <cell r="E356">
            <v>4</v>
          </cell>
        </row>
        <row r="357">
          <cell r="E357">
            <v>0</v>
          </cell>
        </row>
        <row r="358">
          <cell r="E358">
            <v>6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1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8</v>
          </cell>
        </row>
        <row r="372">
          <cell r="E372">
            <v>0</v>
          </cell>
        </row>
        <row r="373">
          <cell r="E373">
            <v>5</v>
          </cell>
        </row>
        <row r="374">
          <cell r="E374">
            <v>12</v>
          </cell>
        </row>
        <row r="375">
          <cell r="E375">
            <v>1</v>
          </cell>
        </row>
        <row r="376">
          <cell r="E376">
            <v>6</v>
          </cell>
        </row>
        <row r="377">
          <cell r="E377">
            <v>11</v>
          </cell>
        </row>
        <row r="378">
          <cell r="E378">
            <v>1</v>
          </cell>
        </row>
        <row r="379">
          <cell r="E379">
            <v>3</v>
          </cell>
        </row>
        <row r="380">
          <cell r="E380">
            <v>0</v>
          </cell>
        </row>
        <row r="381">
          <cell r="E381">
            <v>12</v>
          </cell>
        </row>
        <row r="382">
          <cell r="E382">
            <v>15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3</v>
          </cell>
        </row>
        <row r="388">
          <cell r="E388">
            <v>0</v>
          </cell>
        </row>
        <row r="389">
          <cell r="E389">
            <v>3</v>
          </cell>
        </row>
        <row r="390">
          <cell r="E390">
            <v>5</v>
          </cell>
        </row>
        <row r="391">
          <cell r="E391">
            <v>15</v>
          </cell>
        </row>
        <row r="392">
          <cell r="E392">
            <v>0</v>
          </cell>
        </row>
        <row r="393">
          <cell r="E393">
            <v>1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1</v>
          </cell>
        </row>
        <row r="397">
          <cell r="E397">
            <v>8</v>
          </cell>
        </row>
        <row r="398">
          <cell r="E398">
            <v>0</v>
          </cell>
        </row>
        <row r="399">
          <cell r="E399">
            <v>5</v>
          </cell>
        </row>
        <row r="400">
          <cell r="E400">
            <v>16</v>
          </cell>
        </row>
        <row r="401">
          <cell r="E401">
            <v>8</v>
          </cell>
        </row>
        <row r="402">
          <cell r="E402">
            <v>1</v>
          </cell>
        </row>
        <row r="403">
          <cell r="E403">
            <v>4</v>
          </cell>
        </row>
        <row r="404">
          <cell r="E404">
            <v>2</v>
          </cell>
        </row>
        <row r="405">
          <cell r="E405">
            <v>5</v>
          </cell>
        </row>
        <row r="406">
          <cell r="E406">
            <v>8</v>
          </cell>
        </row>
        <row r="407">
          <cell r="E407">
            <v>1</v>
          </cell>
        </row>
        <row r="408">
          <cell r="E408">
            <v>18</v>
          </cell>
        </row>
        <row r="409">
          <cell r="E409">
            <v>4</v>
          </cell>
        </row>
        <row r="410">
          <cell r="E410">
            <v>4</v>
          </cell>
        </row>
        <row r="411">
          <cell r="E411">
            <v>5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1</v>
          </cell>
        </row>
        <row r="420">
          <cell r="E420">
            <v>1</v>
          </cell>
        </row>
        <row r="421">
          <cell r="E421">
            <v>0</v>
          </cell>
        </row>
        <row r="422">
          <cell r="E422">
            <v>3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2</v>
          </cell>
        </row>
        <row r="429">
          <cell r="E429">
            <v>2</v>
          </cell>
        </row>
        <row r="430">
          <cell r="E430">
            <v>20</v>
          </cell>
        </row>
        <row r="431">
          <cell r="E431">
            <v>5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5</v>
          </cell>
        </row>
        <row r="435">
          <cell r="E435">
            <v>3</v>
          </cell>
        </row>
        <row r="436">
          <cell r="E436">
            <v>6</v>
          </cell>
        </row>
        <row r="437">
          <cell r="E437">
            <v>2</v>
          </cell>
        </row>
        <row r="438">
          <cell r="E438">
            <v>1</v>
          </cell>
        </row>
        <row r="439">
          <cell r="E439">
            <v>7</v>
          </cell>
        </row>
        <row r="440">
          <cell r="E440">
            <v>2</v>
          </cell>
        </row>
        <row r="441">
          <cell r="E441">
            <v>7</v>
          </cell>
        </row>
        <row r="442">
          <cell r="E442">
            <v>1</v>
          </cell>
        </row>
        <row r="443">
          <cell r="E443">
            <v>3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1</v>
          </cell>
        </row>
        <row r="448">
          <cell r="E448">
            <v>6</v>
          </cell>
        </row>
        <row r="449">
          <cell r="E449">
            <v>8</v>
          </cell>
        </row>
        <row r="450">
          <cell r="E450">
            <v>2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1</v>
          </cell>
        </row>
        <row r="457">
          <cell r="E457">
            <v>0</v>
          </cell>
        </row>
        <row r="458">
          <cell r="E458">
            <v>0</v>
          </cell>
        </row>
        <row r="459">
          <cell r="E459">
            <v>0</v>
          </cell>
        </row>
        <row r="460">
          <cell r="E460">
            <v>12</v>
          </cell>
        </row>
        <row r="461">
          <cell r="E461">
            <v>15</v>
          </cell>
        </row>
        <row r="462">
          <cell r="E462">
            <v>24</v>
          </cell>
        </row>
        <row r="463">
          <cell r="E463">
            <v>2</v>
          </cell>
        </row>
        <row r="464">
          <cell r="E464">
            <v>3</v>
          </cell>
        </row>
        <row r="465">
          <cell r="E465">
            <v>9</v>
          </cell>
        </row>
        <row r="466">
          <cell r="E466">
            <v>75</v>
          </cell>
        </row>
        <row r="467">
          <cell r="E467">
            <v>8</v>
          </cell>
        </row>
        <row r="468">
          <cell r="E468">
            <v>25</v>
          </cell>
        </row>
        <row r="469">
          <cell r="E469">
            <v>11</v>
          </cell>
        </row>
        <row r="470">
          <cell r="E470">
            <v>12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5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6</v>
          </cell>
        </row>
        <row r="485">
          <cell r="E485">
            <v>4</v>
          </cell>
        </row>
        <row r="486">
          <cell r="E486">
            <v>5</v>
          </cell>
        </row>
        <row r="487">
          <cell r="E487">
            <v>7</v>
          </cell>
        </row>
        <row r="488">
          <cell r="E488">
            <v>2</v>
          </cell>
        </row>
        <row r="489">
          <cell r="E489">
            <v>22</v>
          </cell>
        </row>
        <row r="490">
          <cell r="E490">
            <v>8</v>
          </cell>
        </row>
        <row r="491">
          <cell r="E491">
            <v>4</v>
          </cell>
        </row>
        <row r="492">
          <cell r="E492">
            <v>28</v>
          </cell>
        </row>
        <row r="493">
          <cell r="E493">
            <v>16</v>
          </cell>
        </row>
        <row r="494">
          <cell r="E494">
            <v>17</v>
          </cell>
        </row>
        <row r="495">
          <cell r="E495">
            <v>35</v>
          </cell>
        </row>
        <row r="496">
          <cell r="E496">
            <v>15</v>
          </cell>
        </row>
        <row r="497">
          <cell r="E497">
            <v>6</v>
          </cell>
        </row>
        <row r="498">
          <cell r="E498">
            <v>1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6</v>
          </cell>
        </row>
        <row r="511">
          <cell r="E511">
            <v>7</v>
          </cell>
        </row>
        <row r="512">
          <cell r="E512">
            <v>2</v>
          </cell>
        </row>
        <row r="513">
          <cell r="E513">
            <v>7</v>
          </cell>
        </row>
        <row r="514">
          <cell r="E514">
            <v>19</v>
          </cell>
        </row>
        <row r="515">
          <cell r="E515">
            <v>14</v>
          </cell>
        </row>
        <row r="516">
          <cell r="E516">
            <v>1</v>
          </cell>
        </row>
        <row r="517">
          <cell r="E517">
            <v>4</v>
          </cell>
        </row>
        <row r="518">
          <cell r="E518">
            <v>52</v>
          </cell>
        </row>
        <row r="519">
          <cell r="E519">
            <v>10</v>
          </cell>
        </row>
        <row r="520">
          <cell r="E520">
            <v>84</v>
          </cell>
        </row>
        <row r="521">
          <cell r="E521">
            <v>1</v>
          </cell>
        </row>
        <row r="522">
          <cell r="E522">
            <v>2</v>
          </cell>
        </row>
        <row r="523">
          <cell r="E523">
            <v>8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</v>
          </cell>
        </row>
        <row r="536">
          <cell r="E536">
            <v>10</v>
          </cell>
        </row>
        <row r="537">
          <cell r="E537">
            <v>7</v>
          </cell>
        </row>
        <row r="538">
          <cell r="E538">
            <v>8</v>
          </cell>
        </row>
        <row r="539">
          <cell r="E539">
            <v>14</v>
          </cell>
        </row>
        <row r="540">
          <cell r="E540">
            <v>5</v>
          </cell>
        </row>
        <row r="541">
          <cell r="E541">
            <v>8</v>
          </cell>
        </row>
        <row r="542">
          <cell r="E542">
            <v>11</v>
          </cell>
        </row>
        <row r="543">
          <cell r="E543">
            <v>6</v>
          </cell>
        </row>
        <row r="544">
          <cell r="E544">
            <v>7</v>
          </cell>
        </row>
        <row r="545">
          <cell r="E545">
            <v>14</v>
          </cell>
        </row>
        <row r="546">
          <cell r="E546">
            <v>2</v>
          </cell>
        </row>
        <row r="547">
          <cell r="E547">
            <v>10</v>
          </cell>
        </row>
        <row r="548">
          <cell r="E548">
            <v>8</v>
          </cell>
        </row>
        <row r="549">
          <cell r="E549">
            <v>0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2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5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1</v>
          </cell>
        </row>
        <row r="561">
          <cell r="E561">
            <v>12</v>
          </cell>
        </row>
        <row r="562">
          <cell r="E562">
            <v>13</v>
          </cell>
        </row>
        <row r="563">
          <cell r="E563">
            <v>17</v>
          </cell>
        </row>
        <row r="564">
          <cell r="E564">
            <v>14</v>
          </cell>
        </row>
        <row r="565">
          <cell r="E565">
            <v>20</v>
          </cell>
        </row>
        <row r="566">
          <cell r="E566">
            <v>16</v>
          </cell>
        </row>
        <row r="567">
          <cell r="E567">
            <v>7</v>
          </cell>
        </row>
        <row r="568">
          <cell r="E568">
            <v>0</v>
          </cell>
        </row>
        <row r="569">
          <cell r="E569">
            <v>7</v>
          </cell>
        </row>
        <row r="570">
          <cell r="E570">
            <v>2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6</v>
          </cell>
        </row>
        <row r="580">
          <cell r="E580">
            <v>9</v>
          </cell>
        </row>
        <row r="581">
          <cell r="E581">
            <v>6</v>
          </cell>
        </row>
        <row r="582">
          <cell r="E582">
            <v>2</v>
          </cell>
        </row>
        <row r="583">
          <cell r="E583">
            <v>1</v>
          </cell>
        </row>
        <row r="584">
          <cell r="E584">
            <v>6</v>
          </cell>
        </row>
        <row r="585">
          <cell r="E585">
            <v>2</v>
          </cell>
        </row>
        <row r="586">
          <cell r="E586">
            <v>1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10</v>
          </cell>
        </row>
        <row r="591">
          <cell r="E591">
            <v>10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3</v>
          </cell>
        </row>
        <row r="596">
          <cell r="E596">
            <v>35</v>
          </cell>
        </row>
        <row r="597">
          <cell r="E597">
            <v>2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7</v>
          </cell>
        </row>
        <row r="604">
          <cell r="E604">
            <v>4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1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5</v>
          </cell>
        </row>
        <row r="612">
          <cell r="E612">
            <v>15</v>
          </cell>
        </row>
        <row r="613">
          <cell r="E613">
            <v>2</v>
          </cell>
        </row>
        <row r="614">
          <cell r="E614">
            <v>5</v>
          </cell>
        </row>
        <row r="615">
          <cell r="E615">
            <v>0</v>
          </cell>
        </row>
        <row r="616">
          <cell r="E616">
            <v>15</v>
          </cell>
        </row>
        <row r="617">
          <cell r="E617">
            <v>15</v>
          </cell>
        </row>
        <row r="618">
          <cell r="E618">
            <v>0</v>
          </cell>
        </row>
        <row r="619">
          <cell r="E619">
            <v>2</v>
          </cell>
        </row>
        <row r="620">
          <cell r="E620">
            <v>0</v>
          </cell>
        </row>
        <row r="621">
          <cell r="E621">
            <v>7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10</v>
          </cell>
        </row>
        <row r="626">
          <cell r="E626">
            <v>0</v>
          </cell>
        </row>
        <row r="627">
          <cell r="E627">
            <v>1</v>
          </cell>
        </row>
        <row r="628">
          <cell r="E628">
            <v>10</v>
          </cell>
        </row>
        <row r="629">
          <cell r="E629">
            <v>4</v>
          </cell>
        </row>
        <row r="630">
          <cell r="E630">
            <v>1</v>
          </cell>
        </row>
        <row r="631">
          <cell r="E631">
            <v>0</v>
          </cell>
        </row>
        <row r="632">
          <cell r="E632">
            <v>0</v>
          </cell>
        </row>
        <row r="633">
          <cell r="E633">
            <v>4</v>
          </cell>
        </row>
        <row r="634">
          <cell r="E634">
            <v>1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2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3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1</v>
          </cell>
        </row>
        <row r="44">
          <cell r="E44">
            <v>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7</v>
          </cell>
        </row>
        <row r="72">
          <cell r="E72">
            <v>9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6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7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1</v>
          </cell>
        </row>
        <row r="153">
          <cell r="E153">
            <v>1</v>
          </cell>
        </row>
        <row r="154">
          <cell r="E154">
            <v>1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8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1</v>
          </cell>
        </row>
        <row r="198">
          <cell r="E198">
            <v>1</v>
          </cell>
        </row>
        <row r="199">
          <cell r="E199">
            <v>2</v>
          </cell>
        </row>
        <row r="200">
          <cell r="E200">
            <v>1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3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0</v>
          </cell>
        </row>
        <row r="227">
          <cell r="E227">
            <v>1</v>
          </cell>
        </row>
        <row r="228">
          <cell r="E228">
            <v>0</v>
          </cell>
        </row>
        <row r="229">
          <cell r="E229">
            <v>3</v>
          </cell>
        </row>
        <row r="230">
          <cell r="E230">
            <v>0</v>
          </cell>
        </row>
        <row r="231">
          <cell r="E231">
            <v>3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0</v>
          </cell>
        </row>
        <row r="237">
          <cell r="E237">
            <v>1</v>
          </cell>
        </row>
        <row r="238">
          <cell r="E238">
            <v>6</v>
          </cell>
        </row>
        <row r="239">
          <cell r="E239">
            <v>1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5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2</v>
          </cell>
        </row>
        <row r="267">
          <cell r="E267">
            <v>5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1</v>
          </cell>
        </row>
        <row r="274">
          <cell r="E274">
            <v>0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2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0</v>
          </cell>
        </row>
        <row r="342">
          <cell r="E342">
            <v>0</v>
          </cell>
        </row>
        <row r="343">
          <cell r="E343">
            <v>0</v>
          </cell>
        </row>
        <row r="344">
          <cell r="E344">
            <v>1</v>
          </cell>
        </row>
        <row r="345">
          <cell r="E345">
            <v>1</v>
          </cell>
        </row>
        <row r="346">
          <cell r="E346">
            <v>9</v>
          </cell>
        </row>
        <row r="347">
          <cell r="E347">
            <v>0</v>
          </cell>
        </row>
        <row r="348">
          <cell r="E348">
            <v>0</v>
          </cell>
        </row>
        <row r="349">
          <cell r="E349">
            <v>2</v>
          </cell>
        </row>
        <row r="350">
          <cell r="E350">
            <v>2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0</v>
          </cell>
        </row>
        <row r="355">
          <cell r="E355">
            <v>0</v>
          </cell>
        </row>
        <row r="356">
          <cell r="E356">
            <v>0</v>
          </cell>
        </row>
        <row r="357">
          <cell r="E357">
            <v>0</v>
          </cell>
        </row>
        <row r="358">
          <cell r="E358">
            <v>0</v>
          </cell>
        </row>
        <row r="359">
          <cell r="E359">
            <v>1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6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0</v>
          </cell>
        </row>
        <row r="372">
          <cell r="E372">
            <v>0</v>
          </cell>
        </row>
        <row r="373">
          <cell r="E373">
            <v>1</v>
          </cell>
        </row>
        <row r="374">
          <cell r="E374">
            <v>2</v>
          </cell>
        </row>
        <row r="375">
          <cell r="E375">
            <v>1</v>
          </cell>
        </row>
        <row r="376">
          <cell r="E376">
            <v>0</v>
          </cell>
        </row>
        <row r="377">
          <cell r="E377">
            <v>3</v>
          </cell>
        </row>
        <row r="378">
          <cell r="E378">
            <v>1</v>
          </cell>
        </row>
        <row r="379">
          <cell r="E379">
            <v>4</v>
          </cell>
        </row>
        <row r="380">
          <cell r="E380">
            <v>0</v>
          </cell>
        </row>
        <row r="381">
          <cell r="E381">
            <v>0</v>
          </cell>
        </row>
        <row r="382">
          <cell r="E382">
            <v>0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0</v>
          </cell>
        </row>
        <row r="389">
          <cell r="E389">
            <v>0</v>
          </cell>
        </row>
        <row r="390">
          <cell r="E390">
            <v>0</v>
          </cell>
        </row>
        <row r="391">
          <cell r="E391">
            <v>0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0</v>
          </cell>
        </row>
        <row r="397">
          <cell r="E397">
            <v>1</v>
          </cell>
        </row>
        <row r="398">
          <cell r="E398">
            <v>1</v>
          </cell>
        </row>
        <row r="399">
          <cell r="E399">
            <v>0</v>
          </cell>
        </row>
        <row r="400">
          <cell r="E400">
            <v>2</v>
          </cell>
        </row>
        <row r="401">
          <cell r="E401">
            <v>1</v>
          </cell>
        </row>
        <row r="402">
          <cell r="E402">
            <v>0</v>
          </cell>
        </row>
        <row r="403">
          <cell r="E403">
            <v>6</v>
          </cell>
        </row>
        <row r="404">
          <cell r="E404">
            <v>2</v>
          </cell>
        </row>
        <row r="405">
          <cell r="E405">
            <v>8</v>
          </cell>
        </row>
        <row r="406">
          <cell r="E406">
            <v>3</v>
          </cell>
        </row>
        <row r="407">
          <cell r="E407">
            <v>0</v>
          </cell>
        </row>
        <row r="408">
          <cell r="E408">
            <v>4</v>
          </cell>
        </row>
        <row r="409">
          <cell r="E409">
            <v>0</v>
          </cell>
        </row>
        <row r="410">
          <cell r="E410">
            <v>1</v>
          </cell>
        </row>
        <row r="411">
          <cell r="E411">
            <v>0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1</v>
          </cell>
        </row>
        <row r="420">
          <cell r="E420">
            <v>3</v>
          </cell>
        </row>
        <row r="421">
          <cell r="E421">
            <v>0</v>
          </cell>
        </row>
        <row r="422">
          <cell r="E422">
            <v>0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0</v>
          </cell>
        </row>
        <row r="430">
          <cell r="E430">
            <v>11</v>
          </cell>
        </row>
        <row r="431">
          <cell r="E431">
            <v>1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6</v>
          </cell>
        </row>
        <row r="435">
          <cell r="E435">
            <v>6</v>
          </cell>
        </row>
        <row r="436">
          <cell r="E436">
            <v>8</v>
          </cell>
        </row>
        <row r="437">
          <cell r="E437">
            <v>2</v>
          </cell>
        </row>
        <row r="438">
          <cell r="E438">
            <v>1</v>
          </cell>
        </row>
        <row r="439">
          <cell r="E439">
            <v>2</v>
          </cell>
        </row>
        <row r="440">
          <cell r="E440">
            <v>0</v>
          </cell>
        </row>
        <row r="441">
          <cell r="E441">
            <v>2</v>
          </cell>
        </row>
        <row r="442">
          <cell r="E442">
            <v>0</v>
          </cell>
        </row>
        <row r="443">
          <cell r="E443">
            <v>0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2</v>
          </cell>
        </row>
        <row r="449">
          <cell r="E449">
            <v>2</v>
          </cell>
        </row>
        <row r="450">
          <cell r="E450">
            <v>0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1</v>
          </cell>
        </row>
        <row r="457">
          <cell r="E457">
            <v>0</v>
          </cell>
        </row>
        <row r="458">
          <cell r="E458">
            <v>1</v>
          </cell>
        </row>
        <row r="459">
          <cell r="E459">
            <v>1</v>
          </cell>
        </row>
        <row r="460">
          <cell r="E460">
            <v>2</v>
          </cell>
        </row>
        <row r="461">
          <cell r="E461">
            <v>8</v>
          </cell>
        </row>
        <row r="462">
          <cell r="E462">
            <v>13</v>
          </cell>
        </row>
        <row r="463">
          <cell r="E463">
            <v>1</v>
          </cell>
        </row>
        <row r="464">
          <cell r="E464">
            <v>0</v>
          </cell>
        </row>
        <row r="465">
          <cell r="E465">
            <v>3</v>
          </cell>
        </row>
        <row r="466">
          <cell r="E466">
            <v>1</v>
          </cell>
        </row>
        <row r="467">
          <cell r="E467">
            <v>1</v>
          </cell>
        </row>
        <row r="468">
          <cell r="E468">
            <v>15</v>
          </cell>
        </row>
        <row r="469">
          <cell r="E469">
            <v>0</v>
          </cell>
        </row>
        <row r="470">
          <cell r="E470">
            <v>2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0</v>
          </cell>
        </row>
        <row r="476">
          <cell r="E476">
            <v>0</v>
          </cell>
        </row>
        <row r="477">
          <cell r="E477">
            <v>6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2</v>
          </cell>
        </row>
        <row r="485">
          <cell r="E485">
            <v>3</v>
          </cell>
        </row>
        <row r="486">
          <cell r="E486">
            <v>6</v>
          </cell>
        </row>
        <row r="487">
          <cell r="E487">
            <v>4</v>
          </cell>
        </row>
        <row r="488">
          <cell r="E488">
            <v>1</v>
          </cell>
        </row>
        <row r="489">
          <cell r="E489">
            <v>0</v>
          </cell>
        </row>
        <row r="490">
          <cell r="E490">
            <v>3</v>
          </cell>
        </row>
        <row r="491">
          <cell r="E491">
            <v>4</v>
          </cell>
        </row>
        <row r="492">
          <cell r="E492">
            <v>2</v>
          </cell>
        </row>
        <row r="493">
          <cell r="E493">
            <v>4</v>
          </cell>
        </row>
        <row r="494">
          <cell r="E494">
            <v>3</v>
          </cell>
        </row>
        <row r="495">
          <cell r="E495">
            <v>3</v>
          </cell>
        </row>
        <row r="496">
          <cell r="E496">
            <v>3</v>
          </cell>
        </row>
        <row r="497">
          <cell r="E497">
            <v>4</v>
          </cell>
        </row>
        <row r="498">
          <cell r="E498">
            <v>0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</v>
          </cell>
        </row>
        <row r="511">
          <cell r="E511">
            <v>1</v>
          </cell>
        </row>
        <row r="512">
          <cell r="E512">
            <v>2</v>
          </cell>
        </row>
        <row r="513">
          <cell r="E513">
            <v>2</v>
          </cell>
        </row>
        <row r="514">
          <cell r="E514">
            <v>3</v>
          </cell>
        </row>
        <row r="515">
          <cell r="E515">
            <v>7</v>
          </cell>
        </row>
        <row r="516">
          <cell r="E516">
            <v>0</v>
          </cell>
        </row>
        <row r="517">
          <cell r="E517">
            <v>3</v>
          </cell>
        </row>
        <row r="518">
          <cell r="E518">
            <v>2</v>
          </cell>
        </row>
        <row r="519">
          <cell r="E519">
            <v>3</v>
          </cell>
        </row>
        <row r="520">
          <cell r="E520">
            <v>4</v>
          </cell>
        </row>
        <row r="521">
          <cell r="E521">
            <v>5</v>
          </cell>
        </row>
        <row r="522">
          <cell r="E522">
            <v>2</v>
          </cell>
        </row>
        <row r="523">
          <cell r="E523">
            <v>1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</v>
          </cell>
        </row>
        <row r="536">
          <cell r="E536">
            <v>2</v>
          </cell>
        </row>
        <row r="537">
          <cell r="E537">
            <v>2</v>
          </cell>
        </row>
        <row r="538">
          <cell r="E538">
            <v>7</v>
          </cell>
        </row>
        <row r="539">
          <cell r="E539">
            <v>6</v>
          </cell>
        </row>
        <row r="540">
          <cell r="E540">
            <v>12</v>
          </cell>
        </row>
        <row r="541">
          <cell r="E541">
            <v>1</v>
          </cell>
        </row>
        <row r="542">
          <cell r="E542">
            <v>3</v>
          </cell>
        </row>
        <row r="543">
          <cell r="E543">
            <v>1</v>
          </cell>
        </row>
        <row r="544">
          <cell r="E544">
            <v>3</v>
          </cell>
        </row>
        <row r="545">
          <cell r="E545">
            <v>0</v>
          </cell>
        </row>
        <row r="546">
          <cell r="E546">
            <v>1</v>
          </cell>
        </row>
        <row r="547">
          <cell r="E547">
            <v>3</v>
          </cell>
        </row>
        <row r="548">
          <cell r="E548">
            <v>2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0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2</v>
          </cell>
        </row>
        <row r="560">
          <cell r="E560">
            <v>0</v>
          </cell>
        </row>
        <row r="561">
          <cell r="E561">
            <v>1</v>
          </cell>
        </row>
        <row r="562">
          <cell r="E562">
            <v>3</v>
          </cell>
        </row>
        <row r="563">
          <cell r="E563">
            <v>4</v>
          </cell>
        </row>
        <row r="564">
          <cell r="E564">
            <v>6</v>
          </cell>
        </row>
        <row r="565">
          <cell r="E565">
            <v>1</v>
          </cell>
        </row>
        <row r="566">
          <cell r="E566">
            <v>3</v>
          </cell>
        </row>
        <row r="567">
          <cell r="E567">
            <v>0</v>
          </cell>
        </row>
        <row r="568">
          <cell r="E568">
            <v>1</v>
          </cell>
        </row>
        <row r="569">
          <cell r="E569">
            <v>3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6</v>
          </cell>
        </row>
        <row r="580">
          <cell r="E580">
            <v>7</v>
          </cell>
        </row>
        <row r="581">
          <cell r="E581">
            <v>5</v>
          </cell>
        </row>
        <row r="582">
          <cell r="E582">
            <v>1</v>
          </cell>
        </row>
        <row r="583">
          <cell r="E583">
            <v>2</v>
          </cell>
        </row>
        <row r="584">
          <cell r="E584">
            <v>3</v>
          </cell>
        </row>
        <row r="585">
          <cell r="E585">
            <v>0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0</v>
          </cell>
        </row>
        <row r="591">
          <cell r="E591">
            <v>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1</v>
          </cell>
        </row>
        <row r="597">
          <cell r="E597">
            <v>6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</v>
          </cell>
        </row>
        <row r="604">
          <cell r="E604">
            <v>2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4</v>
          </cell>
        </row>
        <row r="611">
          <cell r="E611">
            <v>1</v>
          </cell>
        </row>
        <row r="612">
          <cell r="E612">
            <v>1</v>
          </cell>
        </row>
        <row r="613">
          <cell r="E613">
            <v>1</v>
          </cell>
        </row>
        <row r="614">
          <cell r="E614">
            <v>1</v>
          </cell>
        </row>
        <row r="615">
          <cell r="E615">
            <v>0</v>
          </cell>
        </row>
        <row r="616">
          <cell r="E616">
            <v>1</v>
          </cell>
        </row>
        <row r="617">
          <cell r="E617">
            <v>4</v>
          </cell>
        </row>
        <row r="618">
          <cell r="E618">
            <v>0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1</v>
          </cell>
        </row>
        <row r="622">
          <cell r="E622">
            <v>0</v>
          </cell>
        </row>
        <row r="623">
          <cell r="E623">
            <v>4</v>
          </cell>
        </row>
        <row r="624">
          <cell r="E624">
            <v>0</v>
          </cell>
        </row>
        <row r="625">
          <cell r="E625">
            <v>2</v>
          </cell>
        </row>
        <row r="626">
          <cell r="E626">
            <v>0</v>
          </cell>
        </row>
        <row r="627">
          <cell r="E627">
            <v>0</v>
          </cell>
        </row>
        <row r="628">
          <cell r="E628">
            <v>3</v>
          </cell>
        </row>
        <row r="629">
          <cell r="E629">
            <v>2</v>
          </cell>
        </row>
        <row r="630">
          <cell r="E630">
            <v>1</v>
          </cell>
        </row>
        <row r="631">
          <cell r="E631">
            <v>1</v>
          </cell>
        </row>
        <row r="632">
          <cell r="E632">
            <v>0</v>
          </cell>
        </row>
        <row r="633">
          <cell r="E633">
            <v>13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5</v>
          </cell>
        </row>
        <row r="641">
          <cell r="E641">
            <v>2</v>
          </cell>
        </row>
        <row r="642">
          <cell r="E642">
            <v>0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3_melaka"/>
    </sheetNames>
    <sheetDataSet>
      <sheetData sheetId="0" refreshError="1">
        <row r="2">
          <cell r="E2">
            <v>1</v>
          </cell>
        </row>
        <row r="3">
          <cell r="E3">
            <v>2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1</v>
          </cell>
        </row>
        <row r="16">
          <cell r="E16">
            <v>13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9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7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3</v>
          </cell>
        </row>
        <row r="46">
          <cell r="E46">
            <v>1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7</v>
          </cell>
        </row>
        <row r="72">
          <cell r="E72">
            <v>24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3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1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1</v>
          </cell>
        </row>
        <row r="84">
          <cell r="E84">
            <v>1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5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3</v>
          </cell>
        </row>
        <row r="109">
          <cell r="E109">
            <v>0</v>
          </cell>
        </row>
        <row r="110">
          <cell r="E110">
            <v>18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5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1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1</v>
          </cell>
        </row>
        <row r="152">
          <cell r="E152">
            <v>3</v>
          </cell>
        </row>
        <row r="153">
          <cell r="E153">
            <v>1</v>
          </cell>
        </row>
        <row r="154">
          <cell r="E154">
            <v>2</v>
          </cell>
        </row>
        <row r="155">
          <cell r="E155">
            <v>3</v>
          </cell>
        </row>
        <row r="156">
          <cell r="E156">
            <v>3</v>
          </cell>
        </row>
        <row r="157">
          <cell r="E157">
            <v>8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8</v>
          </cell>
        </row>
        <row r="168">
          <cell r="E168">
            <v>3</v>
          </cell>
        </row>
        <row r="169">
          <cell r="E169">
            <v>0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4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1</v>
          </cell>
        </row>
        <row r="198">
          <cell r="E198">
            <v>5</v>
          </cell>
        </row>
        <row r="199">
          <cell r="E199">
            <v>6</v>
          </cell>
        </row>
        <row r="200">
          <cell r="E200">
            <v>6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6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6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4</v>
          </cell>
        </row>
        <row r="225">
          <cell r="E225">
            <v>1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1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3</v>
          </cell>
        </row>
        <row r="236">
          <cell r="E236">
            <v>0</v>
          </cell>
        </row>
        <row r="237">
          <cell r="E237">
            <v>5</v>
          </cell>
        </row>
        <row r="238">
          <cell r="E238">
            <v>11</v>
          </cell>
        </row>
        <row r="239">
          <cell r="E239">
            <v>7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3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4</v>
          </cell>
        </row>
        <row r="263">
          <cell r="E263">
            <v>5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11</v>
          </cell>
        </row>
        <row r="267">
          <cell r="E267">
            <v>7</v>
          </cell>
        </row>
        <row r="268">
          <cell r="E268">
            <v>3</v>
          </cell>
        </row>
        <row r="269">
          <cell r="E269">
            <v>2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4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1</v>
          </cell>
        </row>
        <row r="306">
          <cell r="E306">
            <v>4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2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7</v>
          </cell>
        </row>
        <row r="332">
          <cell r="E332">
            <v>1</v>
          </cell>
        </row>
        <row r="333">
          <cell r="E333">
            <v>0</v>
          </cell>
        </row>
        <row r="334">
          <cell r="E334">
            <v>4</v>
          </cell>
        </row>
        <row r="335">
          <cell r="E335">
            <v>1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1</v>
          </cell>
        </row>
        <row r="341">
          <cell r="E341">
            <v>7</v>
          </cell>
        </row>
        <row r="342">
          <cell r="E342">
            <v>0</v>
          </cell>
        </row>
        <row r="343">
          <cell r="E343">
            <v>5</v>
          </cell>
        </row>
        <row r="344">
          <cell r="E344">
            <v>4</v>
          </cell>
        </row>
        <row r="345">
          <cell r="E345">
            <v>5</v>
          </cell>
        </row>
        <row r="346">
          <cell r="E346">
            <v>12</v>
          </cell>
        </row>
        <row r="347">
          <cell r="E347">
            <v>1</v>
          </cell>
        </row>
        <row r="348">
          <cell r="E348">
            <v>0</v>
          </cell>
        </row>
        <row r="349">
          <cell r="E349">
            <v>3</v>
          </cell>
        </row>
        <row r="350">
          <cell r="E350">
            <v>3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2</v>
          </cell>
        </row>
        <row r="355">
          <cell r="E355">
            <v>1</v>
          </cell>
        </row>
        <row r="356">
          <cell r="E356">
            <v>0</v>
          </cell>
        </row>
        <row r="357">
          <cell r="E357">
            <v>2</v>
          </cell>
        </row>
        <row r="358">
          <cell r="E358">
            <v>0</v>
          </cell>
        </row>
        <row r="359">
          <cell r="E359">
            <v>1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7</v>
          </cell>
        </row>
        <row r="365">
          <cell r="E365">
            <v>9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4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3</v>
          </cell>
        </row>
        <row r="372">
          <cell r="E372">
            <v>0</v>
          </cell>
        </row>
        <row r="373">
          <cell r="E373">
            <v>11</v>
          </cell>
        </row>
        <row r="374">
          <cell r="E374">
            <v>8</v>
          </cell>
        </row>
        <row r="375">
          <cell r="E375">
            <v>1</v>
          </cell>
        </row>
        <row r="376">
          <cell r="E376">
            <v>2</v>
          </cell>
        </row>
        <row r="377">
          <cell r="E377">
            <v>9</v>
          </cell>
        </row>
        <row r="378">
          <cell r="E378">
            <v>1</v>
          </cell>
        </row>
        <row r="379">
          <cell r="E379">
            <v>7</v>
          </cell>
        </row>
        <row r="380">
          <cell r="E380">
            <v>0</v>
          </cell>
        </row>
        <row r="381">
          <cell r="E381">
            <v>1</v>
          </cell>
        </row>
        <row r="382">
          <cell r="E382">
            <v>2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</v>
          </cell>
        </row>
        <row r="388">
          <cell r="E388">
            <v>1</v>
          </cell>
        </row>
        <row r="389">
          <cell r="E389">
            <v>1</v>
          </cell>
        </row>
        <row r="390">
          <cell r="E390">
            <v>2</v>
          </cell>
        </row>
        <row r="391">
          <cell r="E391">
            <v>2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2</v>
          </cell>
        </row>
        <row r="397">
          <cell r="E397">
            <v>2</v>
          </cell>
        </row>
        <row r="398">
          <cell r="E398">
            <v>1</v>
          </cell>
        </row>
        <row r="399">
          <cell r="E399">
            <v>5</v>
          </cell>
        </row>
        <row r="400">
          <cell r="E400">
            <v>18</v>
          </cell>
        </row>
        <row r="401">
          <cell r="E401">
            <v>6</v>
          </cell>
        </row>
        <row r="402">
          <cell r="E402">
            <v>0</v>
          </cell>
        </row>
        <row r="403">
          <cell r="E403">
            <v>17</v>
          </cell>
        </row>
        <row r="404">
          <cell r="E404">
            <v>5</v>
          </cell>
        </row>
        <row r="405">
          <cell r="E405">
            <v>10</v>
          </cell>
        </row>
        <row r="406">
          <cell r="E406">
            <v>15</v>
          </cell>
        </row>
        <row r="407">
          <cell r="E407">
            <v>2</v>
          </cell>
        </row>
        <row r="408">
          <cell r="E408">
            <v>15</v>
          </cell>
        </row>
        <row r="409">
          <cell r="E409">
            <v>5</v>
          </cell>
        </row>
        <row r="410">
          <cell r="E410">
            <v>2</v>
          </cell>
        </row>
        <row r="411">
          <cell r="E411">
            <v>1</v>
          </cell>
        </row>
        <row r="412">
          <cell r="E412">
            <v>0</v>
          </cell>
        </row>
        <row r="413">
          <cell r="E413">
            <v>3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2</v>
          </cell>
        </row>
        <row r="419">
          <cell r="E419">
            <v>1</v>
          </cell>
        </row>
        <row r="420">
          <cell r="E420">
            <v>3</v>
          </cell>
        </row>
        <row r="421">
          <cell r="E421">
            <v>2</v>
          </cell>
        </row>
        <row r="422">
          <cell r="E422">
            <v>0</v>
          </cell>
        </row>
        <row r="423">
          <cell r="E423">
            <v>1</v>
          </cell>
        </row>
        <row r="424">
          <cell r="E424">
            <v>1</v>
          </cell>
        </row>
        <row r="425">
          <cell r="E425">
            <v>1</v>
          </cell>
        </row>
        <row r="426">
          <cell r="E426">
            <v>1</v>
          </cell>
        </row>
        <row r="427">
          <cell r="E427">
            <v>0</v>
          </cell>
        </row>
        <row r="428">
          <cell r="E428">
            <v>2</v>
          </cell>
        </row>
        <row r="429">
          <cell r="E429">
            <v>0</v>
          </cell>
        </row>
        <row r="430">
          <cell r="E430">
            <v>16</v>
          </cell>
        </row>
        <row r="431">
          <cell r="E431">
            <v>10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13</v>
          </cell>
        </row>
        <row r="435">
          <cell r="E435">
            <v>15</v>
          </cell>
        </row>
        <row r="436">
          <cell r="E436">
            <v>24</v>
          </cell>
        </row>
        <row r="437">
          <cell r="E437">
            <v>9</v>
          </cell>
        </row>
        <row r="438">
          <cell r="E438">
            <v>6</v>
          </cell>
        </row>
        <row r="439">
          <cell r="E439">
            <v>10</v>
          </cell>
        </row>
        <row r="440">
          <cell r="E440">
            <v>0</v>
          </cell>
        </row>
        <row r="441">
          <cell r="E441">
            <v>9</v>
          </cell>
        </row>
        <row r="442">
          <cell r="E442">
            <v>0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4</v>
          </cell>
        </row>
        <row r="449">
          <cell r="E449">
            <v>8</v>
          </cell>
        </row>
        <row r="450">
          <cell r="E450">
            <v>4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2</v>
          </cell>
        </row>
        <row r="454">
          <cell r="E454">
            <v>1</v>
          </cell>
        </row>
        <row r="455">
          <cell r="E455">
            <v>0</v>
          </cell>
        </row>
        <row r="456">
          <cell r="E456">
            <v>4</v>
          </cell>
        </row>
        <row r="457">
          <cell r="E457">
            <v>0</v>
          </cell>
        </row>
        <row r="458">
          <cell r="E458">
            <v>2</v>
          </cell>
        </row>
        <row r="459">
          <cell r="E459">
            <v>3</v>
          </cell>
        </row>
        <row r="460">
          <cell r="E460">
            <v>9</v>
          </cell>
        </row>
        <row r="461">
          <cell r="E461">
            <v>18</v>
          </cell>
        </row>
        <row r="462">
          <cell r="E462">
            <v>20</v>
          </cell>
        </row>
        <row r="463">
          <cell r="E463">
            <v>8</v>
          </cell>
        </row>
        <row r="464">
          <cell r="E464">
            <v>3</v>
          </cell>
        </row>
        <row r="465">
          <cell r="E465">
            <v>23</v>
          </cell>
        </row>
        <row r="466">
          <cell r="E466">
            <v>23</v>
          </cell>
        </row>
        <row r="467">
          <cell r="E467">
            <v>12</v>
          </cell>
        </row>
        <row r="468">
          <cell r="E468">
            <v>28</v>
          </cell>
        </row>
        <row r="469">
          <cell r="E469">
            <v>1</v>
          </cell>
        </row>
        <row r="470">
          <cell r="E470">
            <v>7</v>
          </cell>
        </row>
        <row r="471">
          <cell r="E471">
            <v>3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7</v>
          </cell>
        </row>
        <row r="476">
          <cell r="E476">
            <v>0</v>
          </cell>
        </row>
        <row r="477">
          <cell r="E477">
            <v>7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13</v>
          </cell>
        </row>
        <row r="483">
          <cell r="E483">
            <v>0</v>
          </cell>
        </row>
        <row r="484">
          <cell r="E484">
            <v>3</v>
          </cell>
        </row>
        <row r="485">
          <cell r="E485">
            <v>7</v>
          </cell>
        </row>
        <row r="486">
          <cell r="E486">
            <v>7</v>
          </cell>
        </row>
        <row r="487">
          <cell r="E487">
            <v>5</v>
          </cell>
        </row>
        <row r="488">
          <cell r="E488">
            <v>3</v>
          </cell>
        </row>
        <row r="489">
          <cell r="E489">
            <v>16</v>
          </cell>
        </row>
        <row r="490">
          <cell r="E490">
            <v>18</v>
          </cell>
        </row>
        <row r="491">
          <cell r="E491">
            <v>8</v>
          </cell>
        </row>
        <row r="492">
          <cell r="E492">
            <v>26</v>
          </cell>
        </row>
        <row r="493">
          <cell r="E493">
            <v>17</v>
          </cell>
        </row>
        <row r="494">
          <cell r="E494">
            <v>6</v>
          </cell>
        </row>
        <row r="495">
          <cell r="E495">
            <v>19</v>
          </cell>
        </row>
        <row r="496">
          <cell r="E496">
            <v>21</v>
          </cell>
        </row>
        <row r="497">
          <cell r="E497">
            <v>5</v>
          </cell>
        </row>
        <row r="498">
          <cell r="E498">
            <v>1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1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6</v>
          </cell>
        </row>
        <row r="511">
          <cell r="E511">
            <v>11</v>
          </cell>
        </row>
        <row r="512">
          <cell r="E512">
            <v>4</v>
          </cell>
        </row>
        <row r="513">
          <cell r="E513">
            <v>5</v>
          </cell>
        </row>
        <row r="514">
          <cell r="E514">
            <v>17</v>
          </cell>
        </row>
        <row r="515">
          <cell r="E515">
            <v>17</v>
          </cell>
        </row>
        <row r="516">
          <cell r="E516">
            <v>0</v>
          </cell>
        </row>
        <row r="517">
          <cell r="E517">
            <v>8</v>
          </cell>
        </row>
        <row r="518">
          <cell r="E518">
            <v>8</v>
          </cell>
        </row>
        <row r="519">
          <cell r="E519">
            <v>14</v>
          </cell>
        </row>
        <row r="520">
          <cell r="E520">
            <v>24</v>
          </cell>
        </row>
        <row r="521">
          <cell r="E521">
            <v>12</v>
          </cell>
        </row>
        <row r="522">
          <cell r="E522">
            <v>3</v>
          </cell>
        </row>
        <row r="523">
          <cell r="E523">
            <v>1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4</v>
          </cell>
        </row>
        <row r="536">
          <cell r="E536">
            <v>8</v>
          </cell>
        </row>
        <row r="537">
          <cell r="E537">
            <v>9</v>
          </cell>
        </row>
        <row r="538">
          <cell r="E538">
            <v>12</v>
          </cell>
        </row>
        <row r="539">
          <cell r="E539">
            <v>16</v>
          </cell>
        </row>
        <row r="540">
          <cell r="E540">
            <v>24</v>
          </cell>
        </row>
        <row r="541">
          <cell r="E541">
            <v>11</v>
          </cell>
        </row>
        <row r="542">
          <cell r="E542">
            <v>16</v>
          </cell>
        </row>
        <row r="543">
          <cell r="E543">
            <v>6</v>
          </cell>
        </row>
        <row r="544">
          <cell r="E544">
            <v>18</v>
          </cell>
        </row>
        <row r="545">
          <cell r="E545">
            <v>13</v>
          </cell>
        </row>
        <row r="546">
          <cell r="E546">
            <v>7</v>
          </cell>
        </row>
        <row r="547">
          <cell r="E547">
            <v>3</v>
          </cell>
        </row>
        <row r="548">
          <cell r="E548">
            <v>2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2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3</v>
          </cell>
        </row>
        <row r="560">
          <cell r="E560">
            <v>13</v>
          </cell>
        </row>
        <row r="561">
          <cell r="E561">
            <v>24</v>
          </cell>
        </row>
        <row r="562">
          <cell r="E562">
            <v>17</v>
          </cell>
        </row>
        <row r="563">
          <cell r="E563">
            <v>18</v>
          </cell>
        </row>
        <row r="564">
          <cell r="E564">
            <v>3</v>
          </cell>
        </row>
        <row r="565">
          <cell r="E565">
            <v>13</v>
          </cell>
        </row>
        <row r="566">
          <cell r="E566">
            <v>14</v>
          </cell>
        </row>
        <row r="567">
          <cell r="E567">
            <v>3</v>
          </cell>
        </row>
        <row r="568">
          <cell r="E568">
            <v>4</v>
          </cell>
        </row>
        <row r="569">
          <cell r="E569">
            <v>5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1</v>
          </cell>
        </row>
        <row r="578">
          <cell r="E578">
            <v>0</v>
          </cell>
        </row>
        <row r="579">
          <cell r="E579">
            <v>19</v>
          </cell>
        </row>
        <row r="580">
          <cell r="E580">
            <v>14</v>
          </cell>
        </row>
        <row r="581">
          <cell r="E581">
            <v>15</v>
          </cell>
        </row>
        <row r="582">
          <cell r="E582">
            <v>4</v>
          </cell>
        </row>
        <row r="583">
          <cell r="E583">
            <v>4</v>
          </cell>
        </row>
        <row r="584">
          <cell r="E584">
            <v>11</v>
          </cell>
        </row>
        <row r="585">
          <cell r="E585">
            <v>1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1</v>
          </cell>
        </row>
        <row r="594">
          <cell r="E594">
            <v>0</v>
          </cell>
        </row>
        <row r="595">
          <cell r="E595">
            <v>10</v>
          </cell>
        </row>
        <row r="596">
          <cell r="E596">
            <v>6</v>
          </cell>
        </row>
        <row r="597">
          <cell r="E597">
            <v>13</v>
          </cell>
        </row>
        <row r="598">
          <cell r="E598">
            <v>1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32</v>
          </cell>
        </row>
        <row r="604">
          <cell r="E604">
            <v>5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4</v>
          </cell>
        </row>
        <row r="611">
          <cell r="E611">
            <v>1</v>
          </cell>
        </row>
        <row r="612">
          <cell r="E612">
            <v>9</v>
          </cell>
        </row>
        <row r="613">
          <cell r="E613">
            <v>1</v>
          </cell>
        </row>
        <row r="614">
          <cell r="E614">
            <v>7</v>
          </cell>
        </row>
        <row r="615">
          <cell r="E615">
            <v>0</v>
          </cell>
        </row>
        <row r="616">
          <cell r="E616">
            <v>18</v>
          </cell>
        </row>
        <row r="617">
          <cell r="E617">
            <v>39</v>
          </cell>
        </row>
        <row r="618">
          <cell r="E618">
            <v>0</v>
          </cell>
        </row>
        <row r="619">
          <cell r="E619">
            <v>0</v>
          </cell>
        </row>
        <row r="620">
          <cell r="E620">
            <v>2</v>
          </cell>
        </row>
        <row r="621">
          <cell r="E621">
            <v>3</v>
          </cell>
        </row>
        <row r="622">
          <cell r="E622">
            <v>0</v>
          </cell>
        </row>
        <row r="623">
          <cell r="E623">
            <v>4</v>
          </cell>
        </row>
        <row r="624">
          <cell r="E624">
            <v>0</v>
          </cell>
        </row>
        <row r="625">
          <cell r="E625">
            <v>10</v>
          </cell>
        </row>
        <row r="626">
          <cell r="E626">
            <v>7</v>
          </cell>
        </row>
        <row r="627">
          <cell r="E627">
            <v>0</v>
          </cell>
        </row>
        <row r="628">
          <cell r="E628">
            <v>5</v>
          </cell>
        </row>
        <row r="629">
          <cell r="E629">
            <v>1</v>
          </cell>
        </row>
        <row r="630">
          <cell r="E630">
            <v>0</v>
          </cell>
        </row>
        <row r="631">
          <cell r="E631">
            <v>0</v>
          </cell>
        </row>
        <row r="632">
          <cell r="E632">
            <v>0</v>
          </cell>
        </row>
        <row r="633">
          <cell r="E633">
            <v>23</v>
          </cell>
        </row>
        <row r="634">
          <cell r="E634">
            <v>0</v>
          </cell>
        </row>
        <row r="635">
          <cell r="E635">
            <v>3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1</v>
          </cell>
        </row>
        <row r="639">
          <cell r="E639">
            <v>0</v>
          </cell>
        </row>
        <row r="640">
          <cell r="E640">
            <v>1</v>
          </cell>
        </row>
        <row r="641">
          <cell r="E641">
            <v>3</v>
          </cell>
        </row>
        <row r="642">
          <cell r="E642">
            <v>0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4_melaka"/>
    </sheetNames>
    <sheetDataSet>
      <sheetData sheetId="0" refreshError="1">
        <row r="2">
          <cell r="E2">
            <v>1</v>
          </cell>
        </row>
        <row r="3">
          <cell r="E3">
            <v>2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1</v>
          </cell>
        </row>
        <row r="16">
          <cell r="E16">
            <v>13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9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7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3</v>
          </cell>
        </row>
        <row r="46">
          <cell r="E46">
            <v>1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7</v>
          </cell>
        </row>
        <row r="72">
          <cell r="E72">
            <v>24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3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1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1</v>
          </cell>
        </row>
        <row r="84">
          <cell r="E84">
            <v>1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5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3</v>
          </cell>
        </row>
        <row r="109">
          <cell r="E109">
            <v>0</v>
          </cell>
        </row>
        <row r="110">
          <cell r="E110">
            <v>18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5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1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1</v>
          </cell>
        </row>
        <row r="152">
          <cell r="E152">
            <v>3</v>
          </cell>
        </row>
        <row r="153">
          <cell r="E153">
            <v>1</v>
          </cell>
        </row>
        <row r="154">
          <cell r="E154">
            <v>2</v>
          </cell>
        </row>
        <row r="155">
          <cell r="E155">
            <v>3</v>
          </cell>
        </row>
        <row r="156">
          <cell r="E156">
            <v>3</v>
          </cell>
        </row>
        <row r="157">
          <cell r="E157">
            <v>6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8</v>
          </cell>
        </row>
        <row r="168">
          <cell r="E168">
            <v>3</v>
          </cell>
        </row>
        <row r="169">
          <cell r="E169">
            <v>0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4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1</v>
          </cell>
        </row>
        <row r="198">
          <cell r="E198">
            <v>5</v>
          </cell>
        </row>
        <row r="199">
          <cell r="E199">
            <v>6</v>
          </cell>
        </row>
        <row r="200">
          <cell r="E200">
            <v>6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6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5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4</v>
          </cell>
        </row>
        <row r="225">
          <cell r="E225">
            <v>1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1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3</v>
          </cell>
        </row>
        <row r="236">
          <cell r="E236">
            <v>0</v>
          </cell>
        </row>
        <row r="237">
          <cell r="E237">
            <v>5</v>
          </cell>
        </row>
        <row r="238">
          <cell r="E238">
            <v>11</v>
          </cell>
        </row>
        <row r="239">
          <cell r="E239">
            <v>7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2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4</v>
          </cell>
        </row>
        <row r="263">
          <cell r="E263">
            <v>5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11</v>
          </cell>
        </row>
        <row r="267">
          <cell r="E267">
            <v>7</v>
          </cell>
        </row>
        <row r="268">
          <cell r="E268">
            <v>3</v>
          </cell>
        </row>
        <row r="269">
          <cell r="E269">
            <v>2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4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1</v>
          </cell>
        </row>
        <row r="306">
          <cell r="E306">
            <v>4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2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5</v>
          </cell>
        </row>
        <row r="332">
          <cell r="E332">
            <v>1</v>
          </cell>
        </row>
        <row r="333">
          <cell r="E333">
            <v>0</v>
          </cell>
        </row>
        <row r="334">
          <cell r="E334">
            <v>4</v>
          </cell>
        </row>
        <row r="335">
          <cell r="E335">
            <v>1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1</v>
          </cell>
        </row>
        <row r="341">
          <cell r="E341">
            <v>7</v>
          </cell>
        </row>
        <row r="342">
          <cell r="E342">
            <v>0</v>
          </cell>
        </row>
        <row r="343">
          <cell r="E343">
            <v>5</v>
          </cell>
        </row>
        <row r="344">
          <cell r="E344">
            <v>4</v>
          </cell>
        </row>
        <row r="345">
          <cell r="E345">
            <v>5</v>
          </cell>
        </row>
        <row r="346">
          <cell r="E346">
            <v>11</v>
          </cell>
        </row>
        <row r="347">
          <cell r="E347">
            <v>1</v>
          </cell>
        </row>
        <row r="348">
          <cell r="E348">
            <v>0</v>
          </cell>
        </row>
        <row r="349">
          <cell r="E349">
            <v>3</v>
          </cell>
        </row>
        <row r="350">
          <cell r="E350">
            <v>3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2</v>
          </cell>
        </row>
        <row r="355">
          <cell r="E355">
            <v>1</v>
          </cell>
        </row>
        <row r="356">
          <cell r="E356">
            <v>0</v>
          </cell>
        </row>
        <row r="357">
          <cell r="E357">
            <v>2</v>
          </cell>
        </row>
        <row r="358">
          <cell r="E358">
            <v>0</v>
          </cell>
        </row>
        <row r="359">
          <cell r="E359">
            <v>1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7</v>
          </cell>
        </row>
        <row r="365">
          <cell r="E365">
            <v>9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4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3</v>
          </cell>
        </row>
        <row r="372">
          <cell r="E372">
            <v>0</v>
          </cell>
        </row>
        <row r="373">
          <cell r="E373">
            <v>10</v>
          </cell>
        </row>
        <row r="374">
          <cell r="E374">
            <v>6</v>
          </cell>
        </row>
        <row r="375">
          <cell r="E375">
            <v>1</v>
          </cell>
        </row>
        <row r="376">
          <cell r="E376">
            <v>2</v>
          </cell>
        </row>
        <row r="377">
          <cell r="E377">
            <v>9</v>
          </cell>
        </row>
        <row r="378">
          <cell r="E378">
            <v>1</v>
          </cell>
        </row>
        <row r="379">
          <cell r="E379">
            <v>7</v>
          </cell>
        </row>
        <row r="380">
          <cell r="E380">
            <v>0</v>
          </cell>
        </row>
        <row r="381">
          <cell r="E381">
            <v>1</v>
          </cell>
        </row>
        <row r="382">
          <cell r="E382">
            <v>2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</v>
          </cell>
        </row>
        <row r="388">
          <cell r="E388">
            <v>1</v>
          </cell>
        </row>
        <row r="389">
          <cell r="E389">
            <v>1</v>
          </cell>
        </row>
        <row r="390">
          <cell r="E390">
            <v>2</v>
          </cell>
        </row>
        <row r="391">
          <cell r="E391">
            <v>2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2</v>
          </cell>
        </row>
        <row r="397">
          <cell r="E397">
            <v>2</v>
          </cell>
        </row>
        <row r="398">
          <cell r="E398">
            <v>1</v>
          </cell>
        </row>
        <row r="399">
          <cell r="E399">
            <v>5</v>
          </cell>
        </row>
        <row r="400">
          <cell r="E400">
            <v>18</v>
          </cell>
        </row>
        <row r="401">
          <cell r="E401">
            <v>6</v>
          </cell>
        </row>
        <row r="402">
          <cell r="E402">
            <v>0</v>
          </cell>
        </row>
        <row r="403">
          <cell r="E403">
            <v>17</v>
          </cell>
        </row>
        <row r="404">
          <cell r="E404">
            <v>5</v>
          </cell>
        </row>
        <row r="405">
          <cell r="E405">
            <v>8</v>
          </cell>
        </row>
        <row r="406">
          <cell r="E406">
            <v>15</v>
          </cell>
        </row>
        <row r="407">
          <cell r="E407">
            <v>2</v>
          </cell>
        </row>
        <row r="408">
          <cell r="E408">
            <v>14</v>
          </cell>
        </row>
        <row r="409">
          <cell r="E409">
            <v>5</v>
          </cell>
        </row>
        <row r="410">
          <cell r="E410">
            <v>2</v>
          </cell>
        </row>
        <row r="411">
          <cell r="E411">
            <v>1</v>
          </cell>
        </row>
        <row r="412">
          <cell r="E412">
            <v>0</v>
          </cell>
        </row>
        <row r="413">
          <cell r="E413">
            <v>3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2</v>
          </cell>
        </row>
        <row r="419">
          <cell r="E419">
            <v>1</v>
          </cell>
        </row>
        <row r="420">
          <cell r="E420">
            <v>0</v>
          </cell>
        </row>
        <row r="421">
          <cell r="E421">
            <v>2</v>
          </cell>
        </row>
        <row r="422">
          <cell r="E422">
            <v>0</v>
          </cell>
        </row>
        <row r="423">
          <cell r="E423">
            <v>1</v>
          </cell>
        </row>
        <row r="424">
          <cell r="E424">
            <v>1</v>
          </cell>
        </row>
        <row r="425">
          <cell r="E425">
            <v>1</v>
          </cell>
        </row>
        <row r="426">
          <cell r="E426">
            <v>1</v>
          </cell>
        </row>
        <row r="427">
          <cell r="E427">
            <v>0</v>
          </cell>
        </row>
        <row r="428">
          <cell r="E428">
            <v>2</v>
          </cell>
        </row>
        <row r="429">
          <cell r="E429">
            <v>0</v>
          </cell>
        </row>
        <row r="430">
          <cell r="E430">
            <v>16</v>
          </cell>
        </row>
        <row r="431">
          <cell r="E431">
            <v>10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13</v>
          </cell>
        </row>
        <row r="435">
          <cell r="E435">
            <v>11</v>
          </cell>
        </row>
        <row r="436">
          <cell r="E436">
            <v>20</v>
          </cell>
        </row>
        <row r="437">
          <cell r="E437">
            <v>8</v>
          </cell>
        </row>
        <row r="438">
          <cell r="E438">
            <v>5</v>
          </cell>
        </row>
        <row r="439">
          <cell r="E439">
            <v>10</v>
          </cell>
        </row>
        <row r="440">
          <cell r="E440">
            <v>0</v>
          </cell>
        </row>
        <row r="441">
          <cell r="E441">
            <v>9</v>
          </cell>
        </row>
        <row r="442">
          <cell r="E442">
            <v>0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2</v>
          </cell>
        </row>
        <row r="449">
          <cell r="E449">
            <v>8</v>
          </cell>
        </row>
        <row r="450">
          <cell r="E450">
            <v>4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2</v>
          </cell>
        </row>
        <row r="454">
          <cell r="E454">
            <v>1</v>
          </cell>
        </row>
        <row r="455">
          <cell r="E455">
            <v>0</v>
          </cell>
        </row>
        <row r="456">
          <cell r="E456">
            <v>4</v>
          </cell>
        </row>
        <row r="457">
          <cell r="E457">
            <v>0</v>
          </cell>
        </row>
        <row r="458">
          <cell r="E458">
            <v>2</v>
          </cell>
        </row>
        <row r="459">
          <cell r="E459">
            <v>3</v>
          </cell>
        </row>
        <row r="460">
          <cell r="E460">
            <v>9</v>
          </cell>
        </row>
        <row r="461">
          <cell r="E461">
            <v>17</v>
          </cell>
        </row>
        <row r="462">
          <cell r="E462">
            <v>17</v>
          </cell>
        </row>
        <row r="463">
          <cell r="E463">
            <v>7</v>
          </cell>
        </row>
        <row r="464">
          <cell r="E464">
            <v>3</v>
          </cell>
        </row>
        <row r="465">
          <cell r="E465">
            <v>21</v>
          </cell>
        </row>
        <row r="466">
          <cell r="E466">
            <v>23</v>
          </cell>
        </row>
        <row r="467">
          <cell r="E467">
            <v>12</v>
          </cell>
        </row>
        <row r="468">
          <cell r="E468">
            <v>14</v>
          </cell>
        </row>
        <row r="469">
          <cell r="E469">
            <v>1</v>
          </cell>
        </row>
        <row r="470">
          <cell r="E470">
            <v>7</v>
          </cell>
        </row>
        <row r="471">
          <cell r="E471">
            <v>3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7</v>
          </cell>
        </row>
        <row r="476">
          <cell r="E476">
            <v>0</v>
          </cell>
        </row>
        <row r="477">
          <cell r="E477">
            <v>5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13</v>
          </cell>
        </row>
        <row r="483">
          <cell r="E483">
            <v>0</v>
          </cell>
        </row>
        <row r="484">
          <cell r="E484">
            <v>3</v>
          </cell>
        </row>
        <row r="485">
          <cell r="E485">
            <v>7</v>
          </cell>
        </row>
        <row r="486">
          <cell r="E486">
            <v>4</v>
          </cell>
        </row>
        <row r="487">
          <cell r="E487">
            <v>5</v>
          </cell>
        </row>
        <row r="488">
          <cell r="E488">
            <v>3</v>
          </cell>
        </row>
        <row r="489">
          <cell r="E489">
            <v>16</v>
          </cell>
        </row>
        <row r="490">
          <cell r="E490">
            <v>15</v>
          </cell>
        </row>
        <row r="491">
          <cell r="E491">
            <v>8</v>
          </cell>
        </row>
        <row r="492">
          <cell r="E492">
            <v>26</v>
          </cell>
        </row>
        <row r="493">
          <cell r="E493">
            <v>17</v>
          </cell>
        </row>
        <row r="494">
          <cell r="E494">
            <v>6</v>
          </cell>
        </row>
        <row r="495">
          <cell r="E495">
            <v>19</v>
          </cell>
        </row>
        <row r="496">
          <cell r="E496">
            <v>21</v>
          </cell>
        </row>
        <row r="497">
          <cell r="E497">
            <v>5</v>
          </cell>
        </row>
        <row r="498">
          <cell r="E498">
            <v>1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1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5</v>
          </cell>
        </row>
        <row r="511">
          <cell r="E511">
            <v>10</v>
          </cell>
        </row>
        <row r="512">
          <cell r="E512">
            <v>4</v>
          </cell>
        </row>
        <row r="513">
          <cell r="E513">
            <v>5</v>
          </cell>
        </row>
        <row r="514">
          <cell r="E514">
            <v>17</v>
          </cell>
        </row>
        <row r="515">
          <cell r="E515">
            <v>14</v>
          </cell>
        </row>
        <row r="516">
          <cell r="E516">
            <v>0</v>
          </cell>
        </row>
        <row r="517">
          <cell r="E517">
            <v>8</v>
          </cell>
        </row>
        <row r="518">
          <cell r="E518">
            <v>8</v>
          </cell>
        </row>
        <row r="519">
          <cell r="E519">
            <v>13</v>
          </cell>
        </row>
        <row r="520">
          <cell r="E520">
            <v>22</v>
          </cell>
        </row>
        <row r="521">
          <cell r="E521">
            <v>10</v>
          </cell>
        </row>
        <row r="522">
          <cell r="E522">
            <v>3</v>
          </cell>
        </row>
        <row r="523">
          <cell r="E523">
            <v>0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4</v>
          </cell>
        </row>
        <row r="536">
          <cell r="E536">
            <v>8</v>
          </cell>
        </row>
        <row r="537">
          <cell r="E537">
            <v>9</v>
          </cell>
        </row>
        <row r="538">
          <cell r="E538">
            <v>10</v>
          </cell>
        </row>
        <row r="539">
          <cell r="E539">
            <v>14</v>
          </cell>
        </row>
        <row r="540">
          <cell r="E540">
            <v>20</v>
          </cell>
        </row>
        <row r="541">
          <cell r="E541">
            <v>11</v>
          </cell>
        </row>
        <row r="542">
          <cell r="E542">
            <v>15</v>
          </cell>
        </row>
        <row r="543">
          <cell r="E543">
            <v>5</v>
          </cell>
        </row>
        <row r="544">
          <cell r="E544">
            <v>16</v>
          </cell>
        </row>
        <row r="545">
          <cell r="E545">
            <v>13</v>
          </cell>
        </row>
        <row r="546">
          <cell r="E546">
            <v>7</v>
          </cell>
        </row>
        <row r="547">
          <cell r="E547">
            <v>2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2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3</v>
          </cell>
        </row>
        <row r="560">
          <cell r="E560">
            <v>13</v>
          </cell>
        </row>
        <row r="561">
          <cell r="E561">
            <v>23</v>
          </cell>
        </row>
        <row r="562">
          <cell r="E562">
            <v>16</v>
          </cell>
        </row>
        <row r="563">
          <cell r="E563">
            <v>17</v>
          </cell>
        </row>
        <row r="564">
          <cell r="E564">
            <v>3</v>
          </cell>
        </row>
        <row r="565">
          <cell r="E565">
            <v>12</v>
          </cell>
        </row>
        <row r="566">
          <cell r="E566">
            <v>13</v>
          </cell>
        </row>
        <row r="567">
          <cell r="E567">
            <v>3</v>
          </cell>
        </row>
        <row r="568">
          <cell r="E568">
            <v>4</v>
          </cell>
        </row>
        <row r="569">
          <cell r="E569">
            <v>5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1</v>
          </cell>
        </row>
        <row r="578">
          <cell r="E578">
            <v>0</v>
          </cell>
        </row>
        <row r="579">
          <cell r="E579">
            <v>15</v>
          </cell>
        </row>
        <row r="580">
          <cell r="E580">
            <v>13</v>
          </cell>
        </row>
        <row r="581">
          <cell r="E581">
            <v>15</v>
          </cell>
        </row>
        <row r="582">
          <cell r="E582">
            <v>4</v>
          </cell>
        </row>
        <row r="583">
          <cell r="E583">
            <v>3</v>
          </cell>
        </row>
        <row r="584">
          <cell r="E584">
            <v>11</v>
          </cell>
        </row>
        <row r="585">
          <cell r="E585">
            <v>1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1</v>
          </cell>
        </row>
        <row r="594">
          <cell r="E594">
            <v>0</v>
          </cell>
        </row>
        <row r="595">
          <cell r="E595">
            <v>10</v>
          </cell>
        </row>
        <row r="596">
          <cell r="E596">
            <v>6</v>
          </cell>
        </row>
        <row r="597">
          <cell r="E597">
            <v>13</v>
          </cell>
        </row>
        <row r="598">
          <cell r="E598">
            <v>1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32</v>
          </cell>
        </row>
        <row r="604">
          <cell r="E604">
            <v>4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4</v>
          </cell>
        </row>
        <row r="611">
          <cell r="E611">
            <v>1</v>
          </cell>
        </row>
        <row r="612">
          <cell r="E612">
            <v>9</v>
          </cell>
        </row>
        <row r="613">
          <cell r="E613">
            <v>1</v>
          </cell>
        </row>
        <row r="614">
          <cell r="E614">
            <v>7</v>
          </cell>
        </row>
        <row r="615">
          <cell r="E615">
            <v>0</v>
          </cell>
        </row>
        <row r="616">
          <cell r="E616">
            <v>18</v>
          </cell>
        </row>
        <row r="617">
          <cell r="E617">
            <v>39</v>
          </cell>
        </row>
        <row r="618">
          <cell r="E618">
            <v>0</v>
          </cell>
        </row>
        <row r="619">
          <cell r="E619">
            <v>0</v>
          </cell>
        </row>
        <row r="620">
          <cell r="E620">
            <v>2</v>
          </cell>
        </row>
        <row r="621">
          <cell r="E621">
            <v>2</v>
          </cell>
        </row>
        <row r="622">
          <cell r="E622">
            <v>0</v>
          </cell>
        </row>
        <row r="623">
          <cell r="E623">
            <v>4</v>
          </cell>
        </row>
        <row r="624">
          <cell r="E624">
            <v>0</v>
          </cell>
        </row>
        <row r="625">
          <cell r="E625">
            <v>9</v>
          </cell>
        </row>
        <row r="626">
          <cell r="E626">
            <v>7</v>
          </cell>
        </row>
        <row r="627">
          <cell r="E627">
            <v>0</v>
          </cell>
        </row>
        <row r="628">
          <cell r="E628">
            <v>2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0</v>
          </cell>
        </row>
        <row r="632">
          <cell r="E632">
            <v>0</v>
          </cell>
        </row>
        <row r="633">
          <cell r="E633">
            <v>11</v>
          </cell>
        </row>
        <row r="634">
          <cell r="E634">
            <v>0</v>
          </cell>
        </row>
        <row r="635">
          <cell r="E635">
            <v>3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1</v>
          </cell>
        </row>
        <row r="639">
          <cell r="E639">
            <v>0</v>
          </cell>
        </row>
        <row r="640">
          <cell r="E640">
            <v>1</v>
          </cell>
        </row>
        <row r="641">
          <cell r="E641">
            <v>1</v>
          </cell>
        </row>
        <row r="642">
          <cell r="E642">
            <v>0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5_melaka"/>
    </sheetNames>
    <sheetDataSet>
      <sheetData sheetId="0" refreshError="1">
        <row r="2">
          <cell r="E2">
            <v>1</v>
          </cell>
        </row>
        <row r="3">
          <cell r="E3">
            <v>2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1</v>
          </cell>
        </row>
        <row r="16">
          <cell r="E16">
            <v>16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10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7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4</v>
          </cell>
        </row>
        <row r="46">
          <cell r="E46">
            <v>1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7</v>
          </cell>
        </row>
        <row r="72">
          <cell r="E72">
            <v>24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3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1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1</v>
          </cell>
        </row>
        <row r="84">
          <cell r="E84">
            <v>1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5</v>
          </cell>
        </row>
        <row r="90">
          <cell r="E90">
            <v>0</v>
          </cell>
        </row>
        <row r="91">
          <cell r="E91">
            <v>1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4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3</v>
          </cell>
        </row>
        <row r="109">
          <cell r="E109">
            <v>0</v>
          </cell>
        </row>
        <row r="110">
          <cell r="E110">
            <v>17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4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4</v>
          </cell>
        </row>
        <row r="146">
          <cell r="E146">
            <v>1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1</v>
          </cell>
        </row>
        <row r="152">
          <cell r="E152">
            <v>2</v>
          </cell>
        </row>
        <row r="153">
          <cell r="E153">
            <v>1</v>
          </cell>
        </row>
        <row r="154">
          <cell r="E154">
            <v>2</v>
          </cell>
        </row>
        <row r="155">
          <cell r="E155">
            <v>3</v>
          </cell>
        </row>
        <row r="156">
          <cell r="E156">
            <v>3</v>
          </cell>
        </row>
        <row r="157">
          <cell r="E157">
            <v>3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8</v>
          </cell>
        </row>
        <row r="168">
          <cell r="E168">
            <v>3</v>
          </cell>
        </row>
        <row r="169">
          <cell r="E169">
            <v>0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1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2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4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1</v>
          </cell>
        </row>
        <row r="198">
          <cell r="E198">
            <v>5</v>
          </cell>
        </row>
        <row r="199">
          <cell r="E199">
            <v>6</v>
          </cell>
        </row>
        <row r="200">
          <cell r="E200">
            <v>9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6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3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4</v>
          </cell>
        </row>
        <row r="225">
          <cell r="E225">
            <v>5</v>
          </cell>
        </row>
        <row r="226">
          <cell r="E226">
            <v>4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4</v>
          </cell>
        </row>
        <row r="230">
          <cell r="E230">
            <v>1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4</v>
          </cell>
        </row>
        <row r="236">
          <cell r="E236">
            <v>0</v>
          </cell>
        </row>
        <row r="237">
          <cell r="E237">
            <v>5</v>
          </cell>
        </row>
        <row r="238">
          <cell r="E238">
            <v>12</v>
          </cell>
        </row>
        <row r="239">
          <cell r="E239">
            <v>8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2</v>
          </cell>
        </row>
        <row r="247">
          <cell r="E247">
            <v>0</v>
          </cell>
        </row>
        <row r="248">
          <cell r="E248">
            <v>2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8</v>
          </cell>
        </row>
        <row r="263">
          <cell r="E263">
            <v>5</v>
          </cell>
        </row>
        <row r="264">
          <cell r="E264">
            <v>3</v>
          </cell>
        </row>
        <row r="265">
          <cell r="E265">
            <v>0</v>
          </cell>
        </row>
        <row r="266">
          <cell r="E266">
            <v>11</v>
          </cell>
        </row>
        <row r="267">
          <cell r="E267">
            <v>14</v>
          </cell>
        </row>
        <row r="268">
          <cell r="E268">
            <v>3</v>
          </cell>
        </row>
        <row r="269">
          <cell r="E269">
            <v>2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4</v>
          </cell>
        </row>
        <row r="273">
          <cell r="E273">
            <v>1</v>
          </cell>
        </row>
        <row r="274">
          <cell r="E274">
            <v>0</v>
          </cell>
        </row>
        <row r="275">
          <cell r="E275">
            <v>4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7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1</v>
          </cell>
        </row>
        <row r="306">
          <cell r="E306">
            <v>4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3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2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1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7</v>
          </cell>
        </row>
        <row r="332">
          <cell r="E332">
            <v>1</v>
          </cell>
        </row>
        <row r="333">
          <cell r="E333">
            <v>0</v>
          </cell>
        </row>
        <row r="334">
          <cell r="E334">
            <v>4</v>
          </cell>
        </row>
        <row r="335">
          <cell r="E335">
            <v>1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1</v>
          </cell>
        </row>
        <row r="341">
          <cell r="E341">
            <v>7</v>
          </cell>
        </row>
        <row r="342">
          <cell r="E342">
            <v>0</v>
          </cell>
        </row>
        <row r="343">
          <cell r="E343">
            <v>7</v>
          </cell>
        </row>
        <row r="344">
          <cell r="E344">
            <v>6</v>
          </cell>
        </row>
        <row r="345">
          <cell r="E345">
            <v>5</v>
          </cell>
        </row>
        <row r="346">
          <cell r="E346">
            <v>11</v>
          </cell>
        </row>
        <row r="347">
          <cell r="E347">
            <v>1</v>
          </cell>
        </row>
        <row r="348">
          <cell r="E348">
            <v>0</v>
          </cell>
        </row>
        <row r="349">
          <cell r="E349">
            <v>3</v>
          </cell>
        </row>
        <row r="350">
          <cell r="E350">
            <v>3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2</v>
          </cell>
        </row>
        <row r="355">
          <cell r="E355">
            <v>2</v>
          </cell>
        </row>
        <row r="356">
          <cell r="E356">
            <v>1</v>
          </cell>
        </row>
        <row r="357">
          <cell r="E357">
            <v>2</v>
          </cell>
        </row>
        <row r="358">
          <cell r="E358">
            <v>0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7</v>
          </cell>
        </row>
        <row r="365">
          <cell r="E365">
            <v>9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4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5</v>
          </cell>
        </row>
        <row r="372">
          <cell r="E372">
            <v>0</v>
          </cell>
        </row>
        <row r="373">
          <cell r="E373">
            <v>12</v>
          </cell>
        </row>
        <row r="374">
          <cell r="E374">
            <v>6</v>
          </cell>
        </row>
        <row r="375">
          <cell r="E375">
            <v>1</v>
          </cell>
        </row>
        <row r="376">
          <cell r="E376">
            <v>7</v>
          </cell>
        </row>
        <row r="377">
          <cell r="E377">
            <v>14</v>
          </cell>
        </row>
        <row r="378">
          <cell r="E378">
            <v>1</v>
          </cell>
        </row>
        <row r="379">
          <cell r="E379">
            <v>9</v>
          </cell>
        </row>
        <row r="380">
          <cell r="E380">
            <v>0</v>
          </cell>
        </row>
        <row r="381">
          <cell r="E381">
            <v>3</v>
          </cell>
        </row>
        <row r="382">
          <cell r="E382">
            <v>4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</v>
          </cell>
        </row>
        <row r="388">
          <cell r="E388">
            <v>1</v>
          </cell>
        </row>
        <row r="389">
          <cell r="E389">
            <v>1</v>
          </cell>
        </row>
        <row r="390">
          <cell r="E390">
            <v>3</v>
          </cell>
        </row>
        <row r="391">
          <cell r="E391">
            <v>2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2</v>
          </cell>
        </row>
        <row r="397">
          <cell r="E397">
            <v>2</v>
          </cell>
        </row>
        <row r="398">
          <cell r="E398">
            <v>1</v>
          </cell>
        </row>
        <row r="399">
          <cell r="E399">
            <v>10</v>
          </cell>
        </row>
        <row r="400">
          <cell r="E400">
            <v>22</v>
          </cell>
        </row>
        <row r="401">
          <cell r="E401">
            <v>6</v>
          </cell>
        </row>
        <row r="402">
          <cell r="E402">
            <v>1</v>
          </cell>
        </row>
        <row r="403">
          <cell r="E403">
            <v>18</v>
          </cell>
        </row>
        <row r="404">
          <cell r="E404">
            <v>8</v>
          </cell>
        </row>
        <row r="405">
          <cell r="E405">
            <v>8</v>
          </cell>
        </row>
        <row r="406">
          <cell r="E406">
            <v>17</v>
          </cell>
        </row>
        <row r="407">
          <cell r="E407">
            <v>2</v>
          </cell>
        </row>
        <row r="408">
          <cell r="E408">
            <v>15</v>
          </cell>
        </row>
        <row r="409">
          <cell r="E409">
            <v>5</v>
          </cell>
        </row>
        <row r="410">
          <cell r="E410">
            <v>5</v>
          </cell>
        </row>
        <row r="411">
          <cell r="E411">
            <v>1</v>
          </cell>
        </row>
        <row r="412">
          <cell r="E412">
            <v>0</v>
          </cell>
        </row>
        <row r="413">
          <cell r="E413">
            <v>3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3</v>
          </cell>
        </row>
        <row r="419">
          <cell r="E419">
            <v>4</v>
          </cell>
        </row>
        <row r="420">
          <cell r="E420">
            <v>1</v>
          </cell>
        </row>
        <row r="421">
          <cell r="E421">
            <v>2</v>
          </cell>
        </row>
        <row r="422">
          <cell r="E422">
            <v>0</v>
          </cell>
        </row>
        <row r="423">
          <cell r="E423">
            <v>1</v>
          </cell>
        </row>
        <row r="424">
          <cell r="E424">
            <v>2</v>
          </cell>
        </row>
        <row r="425">
          <cell r="E425">
            <v>2</v>
          </cell>
        </row>
        <row r="426">
          <cell r="E426">
            <v>1</v>
          </cell>
        </row>
        <row r="427">
          <cell r="E427">
            <v>0</v>
          </cell>
        </row>
        <row r="428">
          <cell r="E428">
            <v>2</v>
          </cell>
        </row>
        <row r="429">
          <cell r="E429">
            <v>0</v>
          </cell>
        </row>
        <row r="430">
          <cell r="E430">
            <v>20</v>
          </cell>
        </row>
        <row r="431">
          <cell r="E431">
            <v>15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17</v>
          </cell>
        </row>
        <row r="435">
          <cell r="E435">
            <v>13</v>
          </cell>
        </row>
        <row r="436">
          <cell r="E436">
            <v>19</v>
          </cell>
        </row>
        <row r="437">
          <cell r="E437">
            <v>9</v>
          </cell>
        </row>
        <row r="438">
          <cell r="E438">
            <v>5</v>
          </cell>
        </row>
        <row r="439">
          <cell r="E439">
            <v>10</v>
          </cell>
        </row>
        <row r="440">
          <cell r="E440">
            <v>2</v>
          </cell>
        </row>
        <row r="441">
          <cell r="E441">
            <v>10</v>
          </cell>
        </row>
        <row r="442">
          <cell r="E442">
            <v>0</v>
          </cell>
        </row>
        <row r="443">
          <cell r="E443">
            <v>2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1</v>
          </cell>
        </row>
        <row r="447">
          <cell r="E447">
            <v>0</v>
          </cell>
        </row>
        <row r="448">
          <cell r="E448">
            <v>4</v>
          </cell>
        </row>
        <row r="449">
          <cell r="E449">
            <v>11</v>
          </cell>
        </row>
        <row r="450">
          <cell r="E450">
            <v>5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2</v>
          </cell>
        </row>
        <row r="454">
          <cell r="E454">
            <v>2</v>
          </cell>
        </row>
        <row r="455">
          <cell r="E455">
            <v>0</v>
          </cell>
        </row>
        <row r="456">
          <cell r="E456">
            <v>7</v>
          </cell>
        </row>
        <row r="457">
          <cell r="E457">
            <v>0</v>
          </cell>
        </row>
        <row r="458">
          <cell r="E458">
            <v>2</v>
          </cell>
        </row>
        <row r="459">
          <cell r="E459">
            <v>3</v>
          </cell>
        </row>
        <row r="460">
          <cell r="E460">
            <v>9</v>
          </cell>
        </row>
        <row r="461">
          <cell r="E461">
            <v>18</v>
          </cell>
        </row>
        <row r="462">
          <cell r="E462">
            <v>21</v>
          </cell>
        </row>
        <row r="463">
          <cell r="E463">
            <v>17</v>
          </cell>
        </row>
        <row r="464">
          <cell r="E464">
            <v>3</v>
          </cell>
        </row>
        <row r="465">
          <cell r="E465">
            <v>26</v>
          </cell>
        </row>
        <row r="466">
          <cell r="E466">
            <v>25</v>
          </cell>
        </row>
        <row r="467">
          <cell r="E467">
            <v>12</v>
          </cell>
        </row>
        <row r="468">
          <cell r="E468">
            <v>22</v>
          </cell>
        </row>
        <row r="469">
          <cell r="E469">
            <v>1</v>
          </cell>
        </row>
        <row r="470">
          <cell r="E470">
            <v>8</v>
          </cell>
        </row>
        <row r="471">
          <cell r="E471">
            <v>3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7</v>
          </cell>
        </row>
        <row r="476">
          <cell r="E476">
            <v>0</v>
          </cell>
        </row>
        <row r="477">
          <cell r="E477">
            <v>8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13</v>
          </cell>
        </row>
        <row r="483">
          <cell r="E483">
            <v>0</v>
          </cell>
        </row>
        <row r="484">
          <cell r="E484">
            <v>3</v>
          </cell>
        </row>
        <row r="485">
          <cell r="E485">
            <v>6</v>
          </cell>
        </row>
        <row r="486">
          <cell r="E486">
            <v>4</v>
          </cell>
        </row>
        <row r="487">
          <cell r="E487">
            <v>8</v>
          </cell>
        </row>
        <row r="488">
          <cell r="E488">
            <v>3</v>
          </cell>
        </row>
        <row r="489">
          <cell r="E489">
            <v>16</v>
          </cell>
        </row>
        <row r="490">
          <cell r="E490">
            <v>17</v>
          </cell>
        </row>
        <row r="491">
          <cell r="E491">
            <v>6</v>
          </cell>
        </row>
        <row r="492">
          <cell r="E492">
            <v>34</v>
          </cell>
        </row>
        <row r="493">
          <cell r="E493">
            <v>19</v>
          </cell>
        </row>
        <row r="494">
          <cell r="E494">
            <v>7</v>
          </cell>
        </row>
        <row r="495">
          <cell r="E495">
            <v>25</v>
          </cell>
        </row>
        <row r="496">
          <cell r="E496">
            <v>23</v>
          </cell>
        </row>
        <row r="497">
          <cell r="E497">
            <v>5</v>
          </cell>
        </row>
        <row r="498">
          <cell r="E498">
            <v>1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1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8</v>
          </cell>
        </row>
        <row r="511">
          <cell r="E511">
            <v>10</v>
          </cell>
        </row>
        <row r="512">
          <cell r="E512">
            <v>4</v>
          </cell>
        </row>
        <row r="513">
          <cell r="E513">
            <v>6</v>
          </cell>
        </row>
        <row r="514">
          <cell r="E514">
            <v>20</v>
          </cell>
        </row>
        <row r="515">
          <cell r="E515">
            <v>20</v>
          </cell>
        </row>
        <row r="516">
          <cell r="E516">
            <v>1</v>
          </cell>
        </row>
        <row r="517">
          <cell r="E517">
            <v>9</v>
          </cell>
        </row>
        <row r="518">
          <cell r="E518">
            <v>8</v>
          </cell>
        </row>
        <row r="519">
          <cell r="E519">
            <v>13</v>
          </cell>
        </row>
        <row r="520">
          <cell r="E520">
            <v>24</v>
          </cell>
        </row>
        <row r="521">
          <cell r="E521">
            <v>11</v>
          </cell>
        </row>
        <row r="522">
          <cell r="E522">
            <v>3</v>
          </cell>
        </row>
        <row r="523">
          <cell r="E523">
            <v>0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6</v>
          </cell>
        </row>
        <row r="536">
          <cell r="E536">
            <v>8</v>
          </cell>
        </row>
        <row r="537">
          <cell r="E537">
            <v>14</v>
          </cell>
        </row>
        <row r="538">
          <cell r="E538">
            <v>9</v>
          </cell>
        </row>
        <row r="539">
          <cell r="E539">
            <v>14</v>
          </cell>
        </row>
        <row r="540">
          <cell r="E540">
            <v>26</v>
          </cell>
        </row>
        <row r="541">
          <cell r="E541">
            <v>12</v>
          </cell>
        </row>
        <row r="542">
          <cell r="E542">
            <v>19</v>
          </cell>
        </row>
        <row r="543">
          <cell r="E543">
            <v>7</v>
          </cell>
        </row>
        <row r="544">
          <cell r="E544">
            <v>27</v>
          </cell>
        </row>
        <row r="545">
          <cell r="E545">
            <v>14</v>
          </cell>
        </row>
        <row r="546">
          <cell r="E546">
            <v>7</v>
          </cell>
        </row>
        <row r="547">
          <cell r="E547">
            <v>2</v>
          </cell>
        </row>
        <row r="548">
          <cell r="E548">
            <v>1</v>
          </cell>
        </row>
        <row r="549">
          <cell r="E549">
            <v>2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2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14</v>
          </cell>
        </row>
        <row r="561">
          <cell r="E561">
            <v>26</v>
          </cell>
        </row>
        <row r="562">
          <cell r="E562">
            <v>18</v>
          </cell>
        </row>
        <row r="563">
          <cell r="E563">
            <v>18</v>
          </cell>
        </row>
        <row r="564">
          <cell r="E564">
            <v>6</v>
          </cell>
        </row>
        <row r="565">
          <cell r="E565">
            <v>13</v>
          </cell>
        </row>
        <row r="566">
          <cell r="E566">
            <v>14</v>
          </cell>
        </row>
        <row r="567">
          <cell r="E567">
            <v>3</v>
          </cell>
        </row>
        <row r="568">
          <cell r="E568">
            <v>4</v>
          </cell>
        </row>
        <row r="569">
          <cell r="E569">
            <v>5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1</v>
          </cell>
        </row>
        <row r="578">
          <cell r="E578">
            <v>0</v>
          </cell>
        </row>
        <row r="579">
          <cell r="E579">
            <v>15</v>
          </cell>
        </row>
        <row r="580">
          <cell r="E580">
            <v>20</v>
          </cell>
        </row>
        <row r="581">
          <cell r="E581">
            <v>15</v>
          </cell>
        </row>
        <row r="582">
          <cell r="E582">
            <v>4</v>
          </cell>
        </row>
        <row r="583">
          <cell r="E583">
            <v>2</v>
          </cell>
        </row>
        <row r="584">
          <cell r="E584">
            <v>10</v>
          </cell>
        </row>
        <row r="585">
          <cell r="E585">
            <v>2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1</v>
          </cell>
        </row>
        <row r="594">
          <cell r="E594">
            <v>0</v>
          </cell>
        </row>
        <row r="595">
          <cell r="E595">
            <v>10</v>
          </cell>
        </row>
        <row r="596">
          <cell r="E596">
            <v>6</v>
          </cell>
        </row>
        <row r="597">
          <cell r="E597">
            <v>13</v>
          </cell>
        </row>
        <row r="598">
          <cell r="E598">
            <v>1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32</v>
          </cell>
        </row>
        <row r="604">
          <cell r="E604">
            <v>4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1</v>
          </cell>
        </row>
        <row r="612">
          <cell r="E612">
            <v>15</v>
          </cell>
        </row>
        <row r="613">
          <cell r="E613">
            <v>1</v>
          </cell>
        </row>
        <row r="614">
          <cell r="E614">
            <v>8</v>
          </cell>
        </row>
        <row r="615">
          <cell r="E615">
            <v>0</v>
          </cell>
        </row>
        <row r="616">
          <cell r="E616">
            <v>25</v>
          </cell>
        </row>
        <row r="617">
          <cell r="E617">
            <v>40</v>
          </cell>
        </row>
        <row r="618">
          <cell r="E618">
            <v>0</v>
          </cell>
        </row>
        <row r="619">
          <cell r="E619">
            <v>0</v>
          </cell>
        </row>
        <row r="620">
          <cell r="E620">
            <v>2</v>
          </cell>
        </row>
        <row r="621">
          <cell r="E621">
            <v>6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9</v>
          </cell>
        </row>
        <row r="626">
          <cell r="E626">
            <v>8</v>
          </cell>
        </row>
        <row r="627">
          <cell r="E627">
            <v>0</v>
          </cell>
        </row>
        <row r="628">
          <cell r="E628">
            <v>4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0</v>
          </cell>
        </row>
        <row r="632">
          <cell r="E632">
            <v>1</v>
          </cell>
        </row>
        <row r="633">
          <cell r="E633">
            <v>11</v>
          </cell>
        </row>
        <row r="634">
          <cell r="E634">
            <v>0</v>
          </cell>
        </row>
        <row r="635">
          <cell r="E635">
            <v>3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1</v>
          </cell>
        </row>
        <row r="639">
          <cell r="E639">
            <v>1</v>
          </cell>
        </row>
        <row r="640">
          <cell r="E640">
            <v>1</v>
          </cell>
        </row>
        <row r="641">
          <cell r="E641">
            <v>1</v>
          </cell>
        </row>
        <row r="642">
          <cell r="E642">
            <v>0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6_melaka"/>
    </sheetNames>
    <sheetDataSet>
      <sheetData sheetId="0" refreshError="1">
        <row r="2">
          <cell r="E2">
            <v>1</v>
          </cell>
        </row>
        <row r="3">
          <cell r="E3">
            <v>2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1</v>
          </cell>
        </row>
        <row r="16">
          <cell r="E16">
            <v>16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10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5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4</v>
          </cell>
        </row>
        <row r="46">
          <cell r="E46">
            <v>1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21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3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1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1</v>
          </cell>
        </row>
        <row r="84">
          <cell r="E84">
            <v>1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5</v>
          </cell>
        </row>
        <row r="90">
          <cell r="E90">
            <v>0</v>
          </cell>
        </row>
        <row r="91">
          <cell r="E91">
            <v>1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4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3</v>
          </cell>
        </row>
        <row r="109">
          <cell r="E109">
            <v>0</v>
          </cell>
        </row>
        <row r="110">
          <cell r="E110">
            <v>13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2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4</v>
          </cell>
        </row>
        <row r="146">
          <cell r="E146">
            <v>1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1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2</v>
          </cell>
        </row>
        <row r="155">
          <cell r="E155">
            <v>3</v>
          </cell>
        </row>
        <row r="156">
          <cell r="E156">
            <v>3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8</v>
          </cell>
        </row>
        <row r="168">
          <cell r="E168">
            <v>3</v>
          </cell>
        </row>
        <row r="169">
          <cell r="E169">
            <v>0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1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2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4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4</v>
          </cell>
        </row>
        <row r="199">
          <cell r="E199">
            <v>6</v>
          </cell>
        </row>
        <row r="200">
          <cell r="E200">
            <v>9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6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3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4</v>
          </cell>
        </row>
        <row r="225">
          <cell r="E225">
            <v>5</v>
          </cell>
        </row>
        <row r="226">
          <cell r="E226">
            <v>4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4</v>
          </cell>
        </row>
        <row r="230">
          <cell r="E230">
            <v>1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4</v>
          </cell>
        </row>
        <row r="236">
          <cell r="E236">
            <v>0</v>
          </cell>
        </row>
        <row r="237">
          <cell r="E237">
            <v>5</v>
          </cell>
        </row>
        <row r="238">
          <cell r="E238">
            <v>8</v>
          </cell>
        </row>
        <row r="239">
          <cell r="E239">
            <v>8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2</v>
          </cell>
        </row>
        <row r="247">
          <cell r="E247">
            <v>0</v>
          </cell>
        </row>
        <row r="248">
          <cell r="E248">
            <v>2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5</v>
          </cell>
        </row>
        <row r="263">
          <cell r="E263">
            <v>5</v>
          </cell>
        </row>
        <row r="264">
          <cell r="E264">
            <v>3</v>
          </cell>
        </row>
        <row r="265">
          <cell r="E265">
            <v>0</v>
          </cell>
        </row>
        <row r="266">
          <cell r="E266">
            <v>10</v>
          </cell>
        </row>
        <row r="267">
          <cell r="E267">
            <v>14</v>
          </cell>
        </row>
        <row r="268">
          <cell r="E268">
            <v>3</v>
          </cell>
        </row>
        <row r="269">
          <cell r="E269">
            <v>2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4</v>
          </cell>
        </row>
        <row r="273">
          <cell r="E273">
            <v>1</v>
          </cell>
        </row>
        <row r="274">
          <cell r="E274">
            <v>0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7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1</v>
          </cell>
        </row>
        <row r="306">
          <cell r="E306">
            <v>3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3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2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1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7</v>
          </cell>
        </row>
        <row r="332">
          <cell r="E332">
            <v>1</v>
          </cell>
        </row>
        <row r="333">
          <cell r="E333">
            <v>0</v>
          </cell>
        </row>
        <row r="334">
          <cell r="E334">
            <v>4</v>
          </cell>
        </row>
        <row r="335">
          <cell r="E335">
            <v>1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1</v>
          </cell>
        </row>
        <row r="341">
          <cell r="E341">
            <v>7</v>
          </cell>
        </row>
        <row r="342">
          <cell r="E342">
            <v>0</v>
          </cell>
        </row>
        <row r="343">
          <cell r="E343">
            <v>7</v>
          </cell>
        </row>
        <row r="344">
          <cell r="E344">
            <v>6</v>
          </cell>
        </row>
        <row r="345">
          <cell r="E345">
            <v>5</v>
          </cell>
        </row>
        <row r="346">
          <cell r="E346">
            <v>6</v>
          </cell>
        </row>
        <row r="347">
          <cell r="E347">
            <v>1</v>
          </cell>
        </row>
        <row r="348">
          <cell r="E348">
            <v>0</v>
          </cell>
        </row>
        <row r="349">
          <cell r="E349">
            <v>1</v>
          </cell>
        </row>
        <row r="350">
          <cell r="E350">
            <v>1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2</v>
          </cell>
        </row>
        <row r="355">
          <cell r="E355">
            <v>2</v>
          </cell>
        </row>
        <row r="356">
          <cell r="E356">
            <v>1</v>
          </cell>
        </row>
        <row r="357">
          <cell r="E357">
            <v>2</v>
          </cell>
        </row>
        <row r="358">
          <cell r="E358">
            <v>0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2</v>
          </cell>
        </row>
        <row r="365">
          <cell r="E365">
            <v>4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4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5</v>
          </cell>
        </row>
        <row r="372">
          <cell r="E372">
            <v>0</v>
          </cell>
        </row>
        <row r="373">
          <cell r="E373">
            <v>12</v>
          </cell>
        </row>
        <row r="374">
          <cell r="E374">
            <v>6</v>
          </cell>
        </row>
        <row r="375">
          <cell r="E375">
            <v>1</v>
          </cell>
        </row>
        <row r="376">
          <cell r="E376">
            <v>7</v>
          </cell>
        </row>
        <row r="377">
          <cell r="E377">
            <v>14</v>
          </cell>
        </row>
        <row r="378">
          <cell r="E378">
            <v>1</v>
          </cell>
        </row>
        <row r="379">
          <cell r="E379">
            <v>7</v>
          </cell>
        </row>
        <row r="380">
          <cell r="E380">
            <v>0</v>
          </cell>
        </row>
        <row r="381">
          <cell r="E381">
            <v>3</v>
          </cell>
        </row>
        <row r="382">
          <cell r="E382">
            <v>4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</v>
          </cell>
        </row>
        <row r="388">
          <cell r="E388">
            <v>1</v>
          </cell>
        </row>
        <row r="389">
          <cell r="E389">
            <v>1</v>
          </cell>
        </row>
        <row r="390">
          <cell r="E390">
            <v>3</v>
          </cell>
        </row>
        <row r="391">
          <cell r="E391">
            <v>2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2</v>
          </cell>
        </row>
        <row r="397">
          <cell r="E397">
            <v>1</v>
          </cell>
        </row>
        <row r="398">
          <cell r="E398">
            <v>0</v>
          </cell>
        </row>
        <row r="399">
          <cell r="E399">
            <v>10</v>
          </cell>
        </row>
        <row r="400">
          <cell r="E400">
            <v>21</v>
          </cell>
        </row>
        <row r="401">
          <cell r="E401">
            <v>5</v>
          </cell>
        </row>
        <row r="402">
          <cell r="E402">
            <v>1</v>
          </cell>
        </row>
        <row r="403">
          <cell r="E403">
            <v>13</v>
          </cell>
        </row>
        <row r="404">
          <cell r="E404">
            <v>8</v>
          </cell>
        </row>
        <row r="405">
          <cell r="E405">
            <v>4</v>
          </cell>
        </row>
        <row r="406">
          <cell r="E406">
            <v>16</v>
          </cell>
        </row>
        <row r="407">
          <cell r="E407">
            <v>2</v>
          </cell>
        </row>
        <row r="408">
          <cell r="E408">
            <v>15</v>
          </cell>
        </row>
        <row r="409">
          <cell r="E409">
            <v>5</v>
          </cell>
        </row>
        <row r="410">
          <cell r="E410">
            <v>5</v>
          </cell>
        </row>
        <row r="411">
          <cell r="E411">
            <v>1</v>
          </cell>
        </row>
        <row r="412">
          <cell r="E412">
            <v>0</v>
          </cell>
        </row>
        <row r="413">
          <cell r="E413">
            <v>3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3</v>
          </cell>
        </row>
        <row r="419">
          <cell r="E419">
            <v>4</v>
          </cell>
        </row>
        <row r="420">
          <cell r="E420">
            <v>1</v>
          </cell>
        </row>
        <row r="421">
          <cell r="E421">
            <v>2</v>
          </cell>
        </row>
        <row r="422">
          <cell r="E422">
            <v>0</v>
          </cell>
        </row>
        <row r="423">
          <cell r="E423">
            <v>0</v>
          </cell>
        </row>
        <row r="424">
          <cell r="E424">
            <v>2</v>
          </cell>
        </row>
        <row r="425">
          <cell r="E425">
            <v>2</v>
          </cell>
        </row>
        <row r="426">
          <cell r="E426">
            <v>1</v>
          </cell>
        </row>
        <row r="427">
          <cell r="E427">
            <v>0</v>
          </cell>
        </row>
        <row r="428">
          <cell r="E428">
            <v>2</v>
          </cell>
        </row>
        <row r="429">
          <cell r="E429">
            <v>0</v>
          </cell>
        </row>
        <row r="430">
          <cell r="E430">
            <v>12</v>
          </cell>
        </row>
        <row r="431">
          <cell r="E431">
            <v>15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12</v>
          </cell>
        </row>
        <row r="435">
          <cell r="E435">
            <v>13</v>
          </cell>
        </row>
        <row r="436">
          <cell r="E436">
            <v>18</v>
          </cell>
        </row>
        <row r="437">
          <cell r="E437">
            <v>9</v>
          </cell>
        </row>
        <row r="438">
          <cell r="E438">
            <v>5</v>
          </cell>
        </row>
        <row r="439">
          <cell r="E439">
            <v>9</v>
          </cell>
        </row>
        <row r="440">
          <cell r="E440">
            <v>2</v>
          </cell>
        </row>
        <row r="441">
          <cell r="E441">
            <v>8</v>
          </cell>
        </row>
        <row r="442">
          <cell r="E442">
            <v>0</v>
          </cell>
        </row>
        <row r="443">
          <cell r="E443">
            <v>2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1</v>
          </cell>
        </row>
        <row r="447">
          <cell r="E447">
            <v>0</v>
          </cell>
        </row>
        <row r="448">
          <cell r="E448">
            <v>4</v>
          </cell>
        </row>
        <row r="449">
          <cell r="E449">
            <v>11</v>
          </cell>
        </row>
        <row r="450">
          <cell r="E450">
            <v>5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2</v>
          </cell>
        </row>
        <row r="454">
          <cell r="E454">
            <v>2</v>
          </cell>
        </row>
        <row r="455">
          <cell r="E455">
            <v>0</v>
          </cell>
        </row>
        <row r="456">
          <cell r="E456">
            <v>7</v>
          </cell>
        </row>
        <row r="457">
          <cell r="E457">
            <v>0</v>
          </cell>
        </row>
        <row r="458">
          <cell r="E458">
            <v>2</v>
          </cell>
        </row>
        <row r="459">
          <cell r="E459">
            <v>2</v>
          </cell>
        </row>
        <row r="460">
          <cell r="E460">
            <v>9</v>
          </cell>
        </row>
        <row r="461">
          <cell r="E461">
            <v>17</v>
          </cell>
        </row>
        <row r="462">
          <cell r="E462">
            <v>19</v>
          </cell>
        </row>
        <row r="463">
          <cell r="E463">
            <v>17</v>
          </cell>
        </row>
        <row r="464">
          <cell r="E464">
            <v>3</v>
          </cell>
        </row>
        <row r="465">
          <cell r="E465">
            <v>26</v>
          </cell>
        </row>
        <row r="466">
          <cell r="E466">
            <v>25</v>
          </cell>
        </row>
        <row r="467">
          <cell r="E467">
            <v>11</v>
          </cell>
        </row>
        <row r="468">
          <cell r="E468">
            <v>22</v>
          </cell>
        </row>
        <row r="469">
          <cell r="E469">
            <v>1</v>
          </cell>
        </row>
        <row r="470">
          <cell r="E470">
            <v>8</v>
          </cell>
        </row>
        <row r="471">
          <cell r="E471">
            <v>3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7</v>
          </cell>
        </row>
        <row r="476">
          <cell r="E476">
            <v>0</v>
          </cell>
        </row>
        <row r="477">
          <cell r="E477">
            <v>8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13</v>
          </cell>
        </row>
        <row r="483">
          <cell r="E483">
            <v>0</v>
          </cell>
        </row>
        <row r="484">
          <cell r="E484">
            <v>2</v>
          </cell>
        </row>
        <row r="485">
          <cell r="E485">
            <v>6</v>
          </cell>
        </row>
        <row r="486">
          <cell r="E486">
            <v>1</v>
          </cell>
        </row>
        <row r="487">
          <cell r="E487">
            <v>5</v>
          </cell>
        </row>
        <row r="488">
          <cell r="E488">
            <v>3</v>
          </cell>
        </row>
        <row r="489">
          <cell r="E489">
            <v>16</v>
          </cell>
        </row>
        <row r="490">
          <cell r="E490">
            <v>17</v>
          </cell>
        </row>
        <row r="491">
          <cell r="E491">
            <v>6</v>
          </cell>
        </row>
        <row r="492">
          <cell r="E492">
            <v>33</v>
          </cell>
        </row>
        <row r="493">
          <cell r="E493">
            <v>18</v>
          </cell>
        </row>
        <row r="494">
          <cell r="E494">
            <v>6</v>
          </cell>
        </row>
        <row r="495">
          <cell r="E495">
            <v>23</v>
          </cell>
        </row>
        <row r="496">
          <cell r="E496">
            <v>21</v>
          </cell>
        </row>
        <row r="497">
          <cell r="E497">
            <v>5</v>
          </cell>
        </row>
        <row r="498">
          <cell r="E498">
            <v>1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1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8</v>
          </cell>
        </row>
        <row r="511">
          <cell r="E511">
            <v>10</v>
          </cell>
        </row>
        <row r="512">
          <cell r="E512">
            <v>3</v>
          </cell>
        </row>
        <row r="513">
          <cell r="E513">
            <v>4</v>
          </cell>
        </row>
        <row r="514">
          <cell r="E514">
            <v>19</v>
          </cell>
        </row>
        <row r="515">
          <cell r="E515">
            <v>19</v>
          </cell>
        </row>
        <row r="516">
          <cell r="E516">
            <v>1</v>
          </cell>
        </row>
        <row r="517">
          <cell r="E517">
            <v>8</v>
          </cell>
        </row>
        <row r="518">
          <cell r="E518">
            <v>7</v>
          </cell>
        </row>
        <row r="519">
          <cell r="E519">
            <v>13</v>
          </cell>
        </row>
        <row r="520">
          <cell r="E520">
            <v>23</v>
          </cell>
        </row>
        <row r="521">
          <cell r="E521">
            <v>9</v>
          </cell>
        </row>
        <row r="522">
          <cell r="E522">
            <v>1</v>
          </cell>
        </row>
        <row r="523">
          <cell r="E523">
            <v>0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6</v>
          </cell>
        </row>
        <row r="536">
          <cell r="E536">
            <v>6</v>
          </cell>
        </row>
        <row r="537">
          <cell r="E537">
            <v>14</v>
          </cell>
        </row>
        <row r="538">
          <cell r="E538">
            <v>7</v>
          </cell>
        </row>
        <row r="539">
          <cell r="E539">
            <v>14</v>
          </cell>
        </row>
        <row r="540">
          <cell r="E540">
            <v>23</v>
          </cell>
        </row>
        <row r="541">
          <cell r="E541">
            <v>12</v>
          </cell>
        </row>
        <row r="542">
          <cell r="E542">
            <v>17</v>
          </cell>
        </row>
        <row r="543">
          <cell r="E543">
            <v>7</v>
          </cell>
        </row>
        <row r="544">
          <cell r="E544">
            <v>27</v>
          </cell>
        </row>
        <row r="545">
          <cell r="E545">
            <v>14</v>
          </cell>
        </row>
        <row r="546">
          <cell r="E546">
            <v>6</v>
          </cell>
        </row>
        <row r="547">
          <cell r="E547">
            <v>1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2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14</v>
          </cell>
        </row>
        <row r="561">
          <cell r="E561">
            <v>26</v>
          </cell>
        </row>
        <row r="562">
          <cell r="E562">
            <v>18</v>
          </cell>
        </row>
        <row r="563">
          <cell r="E563">
            <v>18</v>
          </cell>
        </row>
        <row r="564">
          <cell r="E564">
            <v>5</v>
          </cell>
        </row>
        <row r="565">
          <cell r="E565">
            <v>13</v>
          </cell>
        </row>
        <row r="566">
          <cell r="E566">
            <v>12</v>
          </cell>
        </row>
        <row r="567">
          <cell r="E567">
            <v>3</v>
          </cell>
        </row>
        <row r="568">
          <cell r="E568">
            <v>4</v>
          </cell>
        </row>
        <row r="569">
          <cell r="E569">
            <v>2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1</v>
          </cell>
        </row>
        <row r="578">
          <cell r="E578">
            <v>0</v>
          </cell>
        </row>
        <row r="579">
          <cell r="E579">
            <v>14</v>
          </cell>
        </row>
        <row r="580">
          <cell r="E580">
            <v>16</v>
          </cell>
        </row>
        <row r="581">
          <cell r="E581">
            <v>11</v>
          </cell>
        </row>
        <row r="582">
          <cell r="E582">
            <v>4</v>
          </cell>
        </row>
        <row r="583">
          <cell r="E583">
            <v>2</v>
          </cell>
        </row>
        <row r="584">
          <cell r="E584">
            <v>10</v>
          </cell>
        </row>
        <row r="585">
          <cell r="E585">
            <v>2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1</v>
          </cell>
        </row>
        <row r="594">
          <cell r="E594">
            <v>0</v>
          </cell>
        </row>
        <row r="595">
          <cell r="E595">
            <v>10</v>
          </cell>
        </row>
        <row r="596">
          <cell r="E596">
            <v>6</v>
          </cell>
        </row>
        <row r="597">
          <cell r="E597">
            <v>12</v>
          </cell>
        </row>
        <row r="598">
          <cell r="E598">
            <v>1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32</v>
          </cell>
        </row>
        <row r="604">
          <cell r="E604">
            <v>4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1</v>
          </cell>
        </row>
        <row r="612">
          <cell r="E612">
            <v>15</v>
          </cell>
        </row>
        <row r="613">
          <cell r="E613">
            <v>1</v>
          </cell>
        </row>
        <row r="614">
          <cell r="E614">
            <v>8</v>
          </cell>
        </row>
        <row r="615">
          <cell r="E615">
            <v>0</v>
          </cell>
        </row>
        <row r="616">
          <cell r="E616">
            <v>25</v>
          </cell>
        </row>
        <row r="617">
          <cell r="E617">
            <v>40</v>
          </cell>
        </row>
        <row r="618">
          <cell r="E618">
            <v>0</v>
          </cell>
        </row>
        <row r="619">
          <cell r="E619">
            <v>0</v>
          </cell>
        </row>
        <row r="620">
          <cell r="E620">
            <v>2</v>
          </cell>
        </row>
        <row r="621">
          <cell r="E621">
            <v>6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9</v>
          </cell>
        </row>
        <row r="626">
          <cell r="E626">
            <v>8</v>
          </cell>
        </row>
        <row r="627">
          <cell r="E627">
            <v>0</v>
          </cell>
        </row>
        <row r="628">
          <cell r="E628">
            <v>4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0</v>
          </cell>
        </row>
        <row r="632">
          <cell r="E632">
            <v>1</v>
          </cell>
        </row>
        <row r="633">
          <cell r="E633">
            <v>11</v>
          </cell>
        </row>
        <row r="634">
          <cell r="E634">
            <v>0</v>
          </cell>
        </row>
        <row r="635">
          <cell r="E635">
            <v>3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1</v>
          </cell>
        </row>
        <row r="639">
          <cell r="E639">
            <v>1</v>
          </cell>
        </row>
        <row r="640">
          <cell r="E640">
            <v>0</v>
          </cell>
        </row>
        <row r="641">
          <cell r="E641">
            <v>1</v>
          </cell>
        </row>
        <row r="642">
          <cell r="E642">
            <v>0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7_melaka"/>
    </sheetNames>
    <sheetDataSet>
      <sheetData sheetId="0" refreshError="1">
        <row r="2">
          <cell r="E2">
            <v>1</v>
          </cell>
        </row>
        <row r="3">
          <cell r="E3">
            <v>2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1</v>
          </cell>
        </row>
        <row r="16">
          <cell r="E16">
            <v>16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10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5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4</v>
          </cell>
        </row>
        <row r="46">
          <cell r="E46">
            <v>1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17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3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1</v>
          </cell>
        </row>
        <row r="84">
          <cell r="E84">
            <v>1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5</v>
          </cell>
        </row>
        <row r="90">
          <cell r="E90">
            <v>0</v>
          </cell>
        </row>
        <row r="91">
          <cell r="E91">
            <v>1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4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3</v>
          </cell>
        </row>
        <row r="109">
          <cell r="E109">
            <v>0</v>
          </cell>
        </row>
        <row r="110">
          <cell r="E110">
            <v>7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2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4</v>
          </cell>
        </row>
        <row r="146">
          <cell r="E146">
            <v>1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1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1</v>
          </cell>
        </row>
        <row r="155">
          <cell r="E155">
            <v>3</v>
          </cell>
        </row>
        <row r="156">
          <cell r="E156">
            <v>3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7</v>
          </cell>
        </row>
        <row r="168">
          <cell r="E168">
            <v>3</v>
          </cell>
        </row>
        <row r="169">
          <cell r="E169">
            <v>0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1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2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4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6</v>
          </cell>
        </row>
        <row r="200">
          <cell r="E200">
            <v>9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5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3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4</v>
          </cell>
        </row>
        <row r="225">
          <cell r="E225">
            <v>5</v>
          </cell>
        </row>
        <row r="226">
          <cell r="E226">
            <v>4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4</v>
          </cell>
        </row>
        <row r="230">
          <cell r="E230">
            <v>1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4</v>
          </cell>
        </row>
        <row r="236">
          <cell r="E236">
            <v>0</v>
          </cell>
        </row>
        <row r="237">
          <cell r="E237">
            <v>5</v>
          </cell>
        </row>
        <row r="238">
          <cell r="E238">
            <v>8</v>
          </cell>
        </row>
        <row r="239">
          <cell r="E239">
            <v>6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2</v>
          </cell>
        </row>
        <row r="247">
          <cell r="E247">
            <v>0</v>
          </cell>
        </row>
        <row r="248">
          <cell r="E248">
            <v>2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5</v>
          </cell>
        </row>
        <row r="263">
          <cell r="E263">
            <v>5</v>
          </cell>
        </row>
        <row r="264">
          <cell r="E264">
            <v>3</v>
          </cell>
        </row>
        <row r="265">
          <cell r="E265">
            <v>0</v>
          </cell>
        </row>
        <row r="266">
          <cell r="E266">
            <v>10</v>
          </cell>
        </row>
        <row r="267">
          <cell r="E267">
            <v>12</v>
          </cell>
        </row>
        <row r="268">
          <cell r="E268">
            <v>3</v>
          </cell>
        </row>
        <row r="269">
          <cell r="E269">
            <v>2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4</v>
          </cell>
        </row>
        <row r="273">
          <cell r="E273">
            <v>1</v>
          </cell>
        </row>
        <row r="274">
          <cell r="E274">
            <v>0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7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1</v>
          </cell>
        </row>
        <row r="306">
          <cell r="E306">
            <v>3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3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1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7</v>
          </cell>
        </row>
        <row r="332">
          <cell r="E332">
            <v>1</v>
          </cell>
        </row>
        <row r="333">
          <cell r="E333">
            <v>0</v>
          </cell>
        </row>
        <row r="334">
          <cell r="E334">
            <v>4</v>
          </cell>
        </row>
        <row r="335">
          <cell r="E335">
            <v>1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6</v>
          </cell>
        </row>
        <row r="342">
          <cell r="E342">
            <v>0</v>
          </cell>
        </row>
        <row r="343">
          <cell r="E343">
            <v>7</v>
          </cell>
        </row>
        <row r="344">
          <cell r="E344">
            <v>6</v>
          </cell>
        </row>
        <row r="345">
          <cell r="E345">
            <v>5</v>
          </cell>
        </row>
        <row r="346">
          <cell r="E346">
            <v>6</v>
          </cell>
        </row>
        <row r="347">
          <cell r="E347">
            <v>1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1</v>
          </cell>
        </row>
        <row r="355">
          <cell r="E355">
            <v>2</v>
          </cell>
        </row>
        <row r="356">
          <cell r="E356">
            <v>1</v>
          </cell>
        </row>
        <row r="357">
          <cell r="E357">
            <v>2</v>
          </cell>
        </row>
        <row r="358">
          <cell r="E358">
            <v>0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2</v>
          </cell>
        </row>
        <row r="365">
          <cell r="E365">
            <v>3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4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5</v>
          </cell>
        </row>
        <row r="372">
          <cell r="E372">
            <v>0</v>
          </cell>
        </row>
        <row r="373">
          <cell r="E373">
            <v>12</v>
          </cell>
        </row>
        <row r="374">
          <cell r="E374">
            <v>6</v>
          </cell>
        </row>
        <row r="375">
          <cell r="E375">
            <v>1</v>
          </cell>
        </row>
        <row r="376">
          <cell r="E376">
            <v>7</v>
          </cell>
        </row>
        <row r="377">
          <cell r="E377">
            <v>14</v>
          </cell>
        </row>
        <row r="378">
          <cell r="E378">
            <v>1</v>
          </cell>
        </row>
        <row r="379">
          <cell r="E379">
            <v>7</v>
          </cell>
        </row>
        <row r="380">
          <cell r="E380">
            <v>0</v>
          </cell>
        </row>
        <row r="381">
          <cell r="E381">
            <v>3</v>
          </cell>
        </row>
        <row r="382">
          <cell r="E382">
            <v>4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1</v>
          </cell>
        </row>
        <row r="389">
          <cell r="E389">
            <v>1</v>
          </cell>
        </row>
        <row r="390">
          <cell r="E390">
            <v>2</v>
          </cell>
        </row>
        <row r="391">
          <cell r="E391">
            <v>2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2</v>
          </cell>
        </row>
        <row r="397">
          <cell r="E397">
            <v>1</v>
          </cell>
        </row>
        <row r="398">
          <cell r="E398">
            <v>0</v>
          </cell>
        </row>
        <row r="399">
          <cell r="E399">
            <v>10</v>
          </cell>
        </row>
        <row r="400">
          <cell r="E400">
            <v>20</v>
          </cell>
        </row>
        <row r="401">
          <cell r="E401">
            <v>5</v>
          </cell>
        </row>
        <row r="402">
          <cell r="E402">
            <v>1</v>
          </cell>
        </row>
        <row r="403">
          <cell r="E403">
            <v>13</v>
          </cell>
        </row>
        <row r="404">
          <cell r="E404">
            <v>8</v>
          </cell>
        </row>
        <row r="405">
          <cell r="E405">
            <v>3</v>
          </cell>
        </row>
        <row r="406">
          <cell r="E406">
            <v>13</v>
          </cell>
        </row>
        <row r="407">
          <cell r="E407">
            <v>1</v>
          </cell>
        </row>
        <row r="408">
          <cell r="E408">
            <v>14</v>
          </cell>
        </row>
        <row r="409">
          <cell r="E409">
            <v>5</v>
          </cell>
        </row>
        <row r="410">
          <cell r="E410">
            <v>5</v>
          </cell>
        </row>
        <row r="411">
          <cell r="E411">
            <v>1</v>
          </cell>
        </row>
        <row r="412">
          <cell r="E412">
            <v>0</v>
          </cell>
        </row>
        <row r="413">
          <cell r="E413">
            <v>1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3</v>
          </cell>
        </row>
        <row r="419">
          <cell r="E419">
            <v>4</v>
          </cell>
        </row>
        <row r="420">
          <cell r="E420">
            <v>1</v>
          </cell>
        </row>
        <row r="421">
          <cell r="E421">
            <v>2</v>
          </cell>
        </row>
        <row r="422">
          <cell r="E422">
            <v>0</v>
          </cell>
        </row>
        <row r="423">
          <cell r="E423">
            <v>0</v>
          </cell>
        </row>
        <row r="424">
          <cell r="E424">
            <v>2</v>
          </cell>
        </row>
        <row r="425">
          <cell r="E425">
            <v>2</v>
          </cell>
        </row>
        <row r="426">
          <cell r="E426">
            <v>1</v>
          </cell>
        </row>
        <row r="427">
          <cell r="E427">
            <v>0</v>
          </cell>
        </row>
        <row r="428">
          <cell r="E428">
            <v>2</v>
          </cell>
        </row>
        <row r="429">
          <cell r="E429">
            <v>0</v>
          </cell>
        </row>
        <row r="430">
          <cell r="E430">
            <v>12</v>
          </cell>
        </row>
        <row r="431">
          <cell r="E431">
            <v>15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12</v>
          </cell>
        </row>
        <row r="435">
          <cell r="E435">
            <v>13</v>
          </cell>
        </row>
        <row r="436">
          <cell r="E436">
            <v>14</v>
          </cell>
        </row>
        <row r="437">
          <cell r="E437">
            <v>9</v>
          </cell>
        </row>
        <row r="438">
          <cell r="E438">
            <v>5</v>
          </cell>
        </row>
        <row r="439">
          <cell r="E439">
            <v>9</v>
          </cell>
        </row>
        <row r="440">
          <cell r="E440">
            <v>2</v>
          </cell>
        </row>
        <row r="441">
          <cell r="E441">
            <v>7</v>
          </cell>
        </row>
        <row r="442">
          <cell r="E442">
            <v>0</v>
          </cell>
        </row>
        <row r="443">
          <cell r="E443">
            <v>2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1</v>
          </cell>
        </row>
        <row r="447">
          <cell r="E447">
            <v>0</v>
          </cell>
        </row>
        <row r="448">
          <cell r="E448">
            <v>3</v>
          </cell>
        </row>
        <row r="449">
          <cell r="E449">
            <v>10</v>
          </cell>
        </row>
        <row r="450">
          <cell r="E450">
            <v>5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2</v>
          </cell>
        </row>
        <row r="455">
          <cell r="E455">
            <v>0</v>
          </cell>
        </row>
        <row r="456">
          <cell r="E456">
            <v>7</v>
          </cell>
        </row>
        <row r="457">
          <cell r="E457">
            <v>0</v>
          </cell>
        </row>
        <row r="458">
          <cell r="E458">
            <v>1</v>
          </cell>
        </row>
        <row r="459">
          <cell r="E459">
            <v>2</v>
          </cell>
        </row>
        <row r="460">
          <cell r="E460">
            <v>9</v>
          </cell>
        </row>
        <row r="461">
          <cell r="E461">
            <v>9</v>
          </cell>
        </row>
        <row r="462">
          <cell r="E462">
            <v>14</v>
          </cell>
        </row>
        <row r="463">
          <cell r="E463">
            <v>17</v>
          </cell>
        </row>
        <row r="464">
          <cell r="E464">
            <v>3</v>
          </cell>
        </row>
        <row r="465">
          <cell r="E465">
            <v>24</v>
          </cell>
        </row>
        <row r="466">
          <cell r="E466">
            <v>25</v>
          </cell>
        </row>
        <row r="467">
          <cell r="E467">
            <v>11</v>
          </cell>
        </row>
        <row r="468">
          <cell r="E468">
            <v>22</v>
          </cell>
        </row>
        <row r="469">
          <cell r="E469">
            <v>1</v>
          </cell>
        </row>
        <row r="470">
          <cell r="E470">
            <v>8</v>
          </cell>
        </row>
        <row r="471">
          <cell r="E471">
            <v>3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6</v>
          </cell>
        </row>
        <row r="476">
          <cell r="E476">
            <v>0</v>
          </cell>
        </row>
        <row r="477">
          <cell r="E477">
            <v>7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13</v>
          </cell>
        </row>
        <row r="483">
          <cell r="E483">
            <v>0</v>
          </cell>
        </row>
        <row r="484">
          <cell r="E484">
            <v>1</v>
          </cell>
        </row>
        <row r="485">
          <cell r="E485">
            <v>6</v>
          </cell>
        </row>
        <row r="486">
          <cell r="E486">
            <v>1</v>
          </cell>
        </row>
        <row r="487">
          <cell r="E487">
            <v>4</v>
          </cell>
        </row>
        <row r="488">
          <cell r="E488">
            <v>2</v>
          </cell>
        </row>
        <row r="489">
          <cell r="E489">
            <v>16</v>
          </cell>
        </row>
        <row r="490">
          <cell r="E490">
            <v>17</v>
          </cell>
        </row>
        <row r="491">
          <cell r="E491">
            <v>6</v>
          </cell>
        </row>
        <row r="492">
          <cell r="E492">
            <v>25</v>
          </cell>
        </row>
        <row r="493">
          <cell r="E493">
            <v>17</v>
          </cell>
        </row>
        <row r="494">
          <cell r="E494">
            <v>6</v>
          </cell>
        </row>
        <row r="495">
          <cell r="E495">
            <v>23</v>
          </cell>
        </row>
        <row r="496">
          <cell r="E496">
            <v>18</v>
          </cell>
        </row>
        <row r="497">
          <cell r="E497">
            <v>4</v>
          </cell>
        </row>
        <row r="498">
          <cell r="E498">
            <v>1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1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7</v>
          </cell>
        </row>
        <row r="511">
          <cell r="E511">
            <v>10</v>
          </cell>
        </row>
        <row r="512">
          <cell r="E512">
            <v>3</v>
          </cell>
        </row>
        <row r="513">
          <cell r="E513">
            <v>4</v>
          </cell>
        </row>
        <row r="514">
          <cell r="E514">
            <v>16</v>
          </cell>
        </row>
        <row r="515">
          <cell r="E515">
            <v>14</v>
          </cell>
        </row>
        <row r="516">
          <cell r="E516">
            <v>1</v>
          </cell>
        </row>
        <row r="517">
          <cell r="E517">
            <v>6</v>
          </cell>
        </row>
        <row r="518">
          <cell r="E518">
            <v>7</v>
          </cell>
        </row>
        <row r="519">
          <cell r="E519">
            <v>13</v>
          </cell>
        </row>
        <row r="520">
          <cell r="E520">
            <v>21</v>
          </cell>
        </row>
        <row r="521">
          <cell r="E521">
            <v>7</v>
          </cell>
        </row>
        <row r="522">
          <cell r="E522">
            <v>1</v>
          </cell>
        </row>
        <row r="523">
          <cell r="E523">
            <v>0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6</v>
          </cell>
        </row>
        <row r="536">
          <cell r="E536">
            <v>6</v>
          </cell>
        </row>
        <row r="537">
          <cell r="E537">
            <v>14</v>
          </cell>
        </row>
        <row r="538">
          <cell r="E538">
            <v>7</v>
          </cell>
        </row>
        <row r="539">
          <cell r="E539">
            <v>12</v>
          </cell>
        </row>
        <row r="540">
          <cell r="E540">
            <v>23</v>
          </cell>
        </row>
        <row r="541">
          <cell r="E541">
            <v>11</v>
          </cell>
        </row>
        <row r="542">
          <cell r="E542">
            <v>17</v>
          </cell>
        </row>
        <row r="543">
          <cell r="E543">
            <v>7</v>
          </cell>
        </row>
        <row r="544">
          <cell r="E544">
            <v>25</v>
          </cell>
        </row>
        <row r="545">
          <cell r="E545">
            <v>14</v>
          </cell>
        </row>
        <row r="546">
          <cell r="E546">
            <v>6</v>
          </cell>
        </row>
        <row r="547">
          <cell r="E547">
            <v>1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2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14</v>
          </cell>
        </row>
        <row r="561">
          <cell r="E561">
            <v>26</v>
          </cell>
        </row>
        <row r="562">
          <cell r="E562">
            <v>18</v>
          </cell>
        </row>
        <row r="563">
          <cell r="E563">
            <v>18</v>
          </cell>
        </row>
        <row r="564">
          <cell r="E564">
            <v>5</v>
          </cell>
        </row>
        <row r="565">
          <cell r="E565">
            <v>10</v>
          </cell>
        </row>
        <row r="566">
          <cell r="E566">
            <v>12</v>
          </cell>
        </row>
        <row r="567">
          <cell r="E567">
            <v>3</v>
          </cell>
        </row>
        <row r="568">
          <cell r="E568">
            <v>4</v>
          </cell>
        </row>
        <row r="569">
          <cell r="E569">
            <v>2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1</v>
          </cell>
        </row>
        <row r="578">
          <cell r="E578">
            <v>0</v>
          </cell>
        </row>
        <row r="579">
          <cell r="E579">
            <v>14</v>
          </cell>
        </row>
        <row r="580">
          <cell r="E580">
            <v>16</v>
          </cell>
        </row>
        <row r="581">
          <cell r="E581">
            <v>10</v>
          </cell>
        </row>
        <row r="582">
          <cell r="E582">
            <v>4</v>
          </cell>
        </row>
        <row r="583">
          <cell r="E583">
            <v>2</v>
          </cell>
        </row>
        <row r="584">
          <cell r="E584">
            <v>10</v>
          </cell>
        </row>
        <row r="585">
          <cell r="E585">
            <v>2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1</v>
          </cell>
        </row>
        <row r="594">
          <cell r="E594">
            <v>0</v>
          </cell>
        </row>
        <row r="595">
          <cell r="E595">
            <v>8</v>
          </cell>
        </row>
        <row r="596">
          <cell r="E596">
            <v>6</v>
          </cell>
        </row>
        <row r="597">
          <cell r="E597">
            <v>12</v>
          </cell>
        </row>
        <row r="598">
          <cell r="E598">
            <v>1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32</v>
          </cell>
        </row>
        <row r="604">
          <cell r="E604">
            <v>4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1</v>
          </cell>
        </row>
        <row r="612">
          <cell r="E612">
            <v>15</v>
          </cell>
        </row>
        <row r="613">
          <cell r="E613">
            <v>1</v>
          </cell>
        </row>
        <row r="614">
          <cell r="E614">
            <v>6</v>
          </cell>
        </row>
        <row r="615">
          <cell r="E615">
            <v>0</v>
          </cell>
        </row>
        <row r="616">
          <cell r="E616">
            <v>22</v>
          </cell>
        </row>
        <row r="617">
          <cell r="E617">
            <v>39</v>
          </cell>
        </row>
        <row r="618">
          <cell r="E618">
            <v>0</v>
          </cell>
        </row>
        <row r="619">
          <cell r="E619">
            <v>0</v>
          </cell>
        </row>
        <row r="620">
          <cell r="E620">
            <v>2</v>
          </cell>
        </row>
        <row r="621">
          <cell r="E621">
            <v>5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9</v>
          </cell>
        </row>
        <row r="626">
          <cell r="E626">
            <v>8</v>
          </cell>
        </row>
        <row r="627">
          <cell r="E627">
            <v>0</v>
          </cell>
        </row>
        <row r="628">
          <cell r="E628">
            <v>4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0</v>
          </cell>
        </row>
        <row r="632">
          <cell r="E632">
            <v>1</v>
          </cell>
        </row>
        <row r="633">
          <cell r="E633">
            <v>11</v>
          </cell>
        </row>
        <row r="634">
          <cell r="E634">
            <v>0</v>
          </cell>
        </row>
        <row r="635">
          <cell r="E635">
            <v>3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1</v>
          </cell>
        </row>
        <row r="639">
          <cell r="E639">
            <v>1</v>
          </cell>
        </row>
        <row r="640">
          <cell r="E640">
            <v>0</v>
          </cell>
        </row>
        <row r="641">
          <cell r="E641">
            <v>1</v>
          </cell>
        </row>
        <row r="642">
          <cell r="E642">
            <v>0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8_melaka"/>
    </sheetNames>
    <sheetDataSet>
      <sheetData sheetId="0" refreshError="1">
        <row r="2">
          <cell r="E2">
            <v>1</v>
          </cell>
        </row>
        <row r="3">
          <cell r="E3">
            <v>2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16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10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5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4</v>
          </cell>
        </row>
        <row r="46">
          <cell r="E46">
            <v>1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14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3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1</v>
          </cell>
        </row>
        <row r="84">
          <cell r="E84">
            <v>1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4</v>
          </cell>
        </row>
        <row r="90">
          <cell r="E90">
            <v>0</v>
          </cell>
        </row>
        <row r="91">
          <cell r="E91">
            <v>1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4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3</v>
          </cell>
        </row>
        <row r="109">
          <cell r="E109">
            <v>0</v>
          </cell>
        </row>
        <row r="110">
          <cell r="E110">
            <v>7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1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4</v>
          </cell>
        </row>
        <row r="146">
          <cell r="E146">
            <v>1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1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1</v>
          </cell>
        </row>
        <row r="155">
          <cell r="E155">
            <v>3</v>
          </cell>
        </row>
        <row r="156">
          <cell r="E156">
            <v>3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5</v>
          </cell>
        </row>
        <row r="168">
          <cell r="E168">
            <v>1</v>
          </cell>
        </row>
        <row r="169">
          <cell r="E169">
            <v>0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1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2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4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6</v>
          </cell>
        </row>
        <row r="200">
          <cell r="E200">
            <v>9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5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3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4</v>
          </cell>
        </row>
        <row r="225">
          <cell r="E225">
            <v>5</v>
          </cell>
        </row>
        <row r="226">
          <cell r="E226">
            <v>4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4</v>
          </cell>
        </row>
        <row r="230">
          <cell r="E230">
            <v>1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4</v>
          </cell>
        </row>
        <row r="236">
          <cell r="E236">
            <v>0</v>
          </cell>
        </row>
        <row r="237">
          <cell r="E237">
            <v>5</v>
          </cell>
        </row>
        <row r="238">
          <cell r="E238">
            <v>8</v>
          </cell>
        </row>
        <row r="239">
          <cell r="E239">
            <v>6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2</v>
          </cell>
        </row>
        <row r="247">
          <cell r="E247">
            <v>0</v>
          </cell>
        </row>
        <row r="248">
          <cell r="E248">
            <v>2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5</v>
          </cell>
        </row>
        <row r="263">
          <cell r="E263">
            <v>5</v>
          </cell>
        </row>
        <row r="264">
          <cell r="E264">
            <v>3</v>
          </cell>
        </row>
        <row r="265">
          <cell r="E265">
            <v>0</v>
          </cell>
        </row>
        <row r="266">
          <cell r="E266">
            <v>8</v>
          </cell>
        </row>
        <row r="267">
          <cell r="E267">
            <v>12</v>
          </cell>
        </row>
        <row r="268">
          <cell r="E268">
            <v>3</v>
          </cell>
        </row>
        <row r="269">
          <cell r="E269">
            <v>2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4</v>
          </cell>
        </row>
        <row r="273">
          <cell r="E273">
            <v>1</v>
          </cell>
        </row>
        <row r="274">
          <cell r="E274">
            <v>0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7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1</v>
          </cell>
        </row>
        <row r="306">
          <cell r="E306">
            <v>3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3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1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7</v>
          </cell>
        </row>
        <row r="332">
          <cell r="E332">
            <v>1</v>
          </cell>
        </row>
        <row r="333">
          <cell r="E333">
            <v>0</v>
          </cell>
        </row>
        <row r="334">
          <cell r="E334">
            <v>4</v>
          </cell>
        </row>
        <row r="335">
          <cell r="E335">
            <v>1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6</v>
          </cell>
        </row>
        <row r="342">
          <cell r="E342">
            <v>0</v>
          </cell>
        </row>
        <row r="343">
          <cell r="E343">
            <v>6</v>
          </cell>
        </row>
        <row r="344">
          <cell r="E344">
            <v>6</v>
          </cell>
        </row>
        <row r="345">
          <cell r="E345">
            <v>5</v>
          </cell>
        </row>
        <row r="346">
          <cell r="E346">
            <v>6</v>
          </cell>
        </row>
        <row r="347">
          <cell r="E347">
            <v>1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1</v>
          </cell>
        </row>
        <row r="355">
          <cell r="E355">
            <v>2</v>
          </cell>
        </row>
        <row r="356">
          <cell r="E356">
            <v>1</v>
          </cell>
        </row>
        <row r="357">
          <cell r="E357">
            <v>2</v>
          </cell>
        </row>
        <row r="358">
          <cell r="E358">
            <v>0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2</v>
          </cell>
        </row>
        <row r="365">
          <cell r="E365">
            <v>3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4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5</v>
          </cell>
        </row>
        <row r="372">
          <cell r="E372">
            <v>0</v>
          </cell>
        </row>
        <row r="373">
          <cell r="E373">
            <v>7</v>
          </cell>
        </row>
        <row r="374">
          <cell r="E374">
            <v>6</v>
          </cell>
        </row>
        <row r="375">
          <cell r="E375">
            <v>1</v>
          </cell>
        </row>
        <row r="376">
          <cell r="E376">
            <v>6</v>
          </cell>
        </row>
        <row r="377">
          <cell r="E377">
            <v>14</v>
          </cell>
        </row>
        <row r="378">
          <cell r="E378">
            <v>1</v>
          </cell>
        </row>
        <row r="379">
          <cell r="E379">
            <v>7</v>
          </cell>
        </row>
        <row r="380">
          <cell r="E380">
            <v>0</v>
          </cell>
        </row>
        <row r="381">
          <cell r="E381">
            <v>3</v>
          </cell>
        </row>
        <row r="382">
          <cell r="E382">
            <v>4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1</v>
          </cell>
        </row>
        <row r="389">
          <cell r="E389">
            <v>1</v>
          </cell>
        </row>
        <row r="390">
          <cell r="E390">
            <v>2</v>
          </cell>
        </row>
        <row r="391">
          <cell r="E391">
            <v>2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2</v>
          </cell>
        </row>
        <row r="397">
          <cell r="E397">
            <v>1</v>
          </cell>
        </row>
        <row r="398">
          <cell r="E398">
            <v>0</v>
          </cell>
        </row>
        <row r="399">
          <cell r="E399">
            <v>10</v>
          </cell>
        </row>
        <row r="400">
          <cell r="E400">
            <v>20</v>
          </cell>
        </row>
        <row r="401">
          <cell r="E401">
            <v>5</v>
          </cell>
        </row>
        <row r="402">
          <cell r="E402">
            <v>1</v>
          </cell>
        </row>
        <row r="403">
          <cell r="E403">
            <v>11</v>
          </cell>
        </row>
        <row r="404">
          <cell r="E404">
            <v>8</v>
          </cell>
        </row>
        <row r="405">
          <cell r="E405">
            <v>3</v>
          </cell>
        </row>
        <row r="406">
          <cell r="E406">
            <v>12</v>
          </cell>
        </row>
        <row r="407">
          <cell r="E407">
            <v>1</v>
          </cell>
        </row>
        <row r="408">
          <cell r="E408">
            <v>14</v>
          </cell>
        </row>
        <row r="409">
          <cell r="E409">
            <v>2</v>
          </cell>
        </row>
        <row r="410">
          <cell r="E410">
            <v>5</v>
          </cell>
        </row>
        <row r="411">
          <cell r="E411">
            <v>1</v>
          </cell>
        </row>
        <row r="412">
          <cell r="E412">
            <v>0</v>
          </cell>
        </row>
        <row r="413">
          <cell r="E413">
            <v>1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3</v>
          </cell>
        </row>
        <row r="419">
          <cell r="E419">
            <v>4</v>
          </cell>
        </row>
        <row r="420">
          <cell r="E420">
            <v>1</v>
          </cell>
        </row>
        <row r="421">
          <cell r="E421">
            <v>2</v>
          </cell>
        </row>
        <row r="422">
          <cell r="E422">
            <v>0</v>
          </cell>
        </row>
        <row r="423">
          <cell r="E423">
            <v>0</v>
          </cell>
        </row>
        <row r="424">
          <cell r="E424">
            <v>2</v>
          </cell>
        </row>
        <row r="425">
          <cell r="E425">
            <v>2</v>
          </cell>
        </row>
        <row r="426">
          <cell r="E426">
            <v>1</v>
          </cell>
        </row>
        <row r="427">
          <cell r="E427">
            <v>0</v>
          </cell>
        </row>
        <row r="428">
          <cell r="E428">
            <v>2</v>
          </cell>
        </row>
        <row r="429">
          <cell r="E429">
            <v>0</v>
          </cell>
        </row>
        <row r="430">
          <cell r="E430">
            <v>9</v>
          </cell>
        </row>
        <row r="431">
          <cell r="E431">
            <v>15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12</v>
          </cell>
        </row>
        <row r="435">
          <cell r="E435">
            <v>12</v>
          </cell>
        </row>
        <row r="436">
          <cell r="E436">
            <v>11</v>
          </cell>
        </row>
        <row r="437">
          <cell r="E437">
            <v>9</v>
          </cell>
        </row>
        <row r="438">
          <cell r="E438">
            <v>5</v>
          </cell>
        </row>
        <row r="439">
          <cell r="E439">
            <v>9</v>
          </cell>
        </row>
        <row r="440">
          <cell r="E440">
            <v>2</v>
          </cell>
        </row>
        <row r="441">
          <cell r="E441">
            <v>7</v>
          </cell>
        </row>
        <row r="442">
          <cell r="E442">
            <v>0</v>
          </cell>
        </row>
        <row r="443">
          <cell r="E443">
            <v>2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1</v>
          </cell>
        </row>
        <row r="447">
          <cell r="E447">
            <v>0</v>
          </cell>
        </row>
        <row r="448">
          <cell r="E448">
            <v>3</v>
          </cell>
        </row>
        <row r="449">
          <cell r="E449">
            <v>10</v>
          </cell>
        </row>
        <row r="450">
          <cell r="E450">
            <v>5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2</v>
          </cell>
        </row>
        <row r="455">
          <cell r="E455">
            <v>0</v>
          </cell>
        </row>
        <row r="456">
          <cell r="E456">
            <v>7</v>
          </cell>
        </row>
        <row r="457">
          <cell r="E457">
            <v>0</v>
          </cell>
        </row>
        <row r="458">
          <cell r="E458">
            <v>1</v>
          </cell>
        </row>
        <row r="459">
          <cell r="E459">
            <v>2</v>
          </cell>
        </row>
        <row r="460">
          <cell r="E460">
            <v>9</v>
          </cell>
        </row>
        <row r="461">
          <cell r="E461">
            <v>9</v>
          </cell>
        </row>
        <row r="462">
          <cell r="E462">
            <v>12</v>
          </cell>
        </row>
        <row r="463">
          <cell r="E463">
            <v>17</v>
          </cell>
        </row>
        <row r="464">
          <cell r="E464">
            <v>3</v>
          </cell>
        </row>
        <row r="465">
          <cell r="E465">
            <v>24</v>
          </cell>
        </row>
        <row r="466">
          <cell r="E466">
            <v>25</v>
          </cell>
        </row>
        <row r="467">
          <cell r="E467">
            <v>11</v>
          </cell>
        </row>
        <row r="468">
          <cell r="E468">
            <v>20</v>
          </cell>
        </row>
        <row r="469">
          <cell r="E469">
            <v>1</v>
          </cell>
        </row>
        <row r="470">
          <cell r="E470">
            <v>7</v>
          </cell>
        </row>
        <row r="471">
          <cell r="E471">
            <v>3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6</v>
          </cell>
        </row>
        <row r="476">
          <cell r="E476">
            <v>0</v>
          </cell>
        </row>
        <row r="477">
          <cell r="E477">
            <v>7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1</v>
          </cell>
        </row>
        <row r="485">
          <cell r="E485">
            <v>5</v>
          </cell>
        </row>
        <row r="486">
          <cell r="E486">
            <v>1</v>
          </cell>
        </row>
        <row r="487">
          <cell r="E487">
            <v>4</v>
          </cell>
        </row>
        <row r="488">
          <cell r="E488">
            <v>2</v>
          </cell>
        </row>
        <row r="489">
          <cell r="E489">
            <v>16</v>
          </cell>
        </row>
        <row r="490">
          <cell r="E490">
            <v>16</v>
          </cell>
        </row>
        <row r="491">
          <cell r="E491">
            <v>6</v>
          </cell>
        </row>
        <row r="492">
          <cell r="E492">
            <v>25</v>
          </cell>
        </row>
        <row r="493">
          <cell r="E493">
            <v>17</v>
          </cell>
        </row>
        <row r="494">
          <cell r="E494">
            <v>5</v>
          </cell>
        </row>
        <row r="495">
          <cell r="E495">
            <v>21</v>
          </cell>
        </row>
        <row r="496">
          <cell r="E496">
            <v>17</v>
          </cell>
        </row>
        <row r="497">
          <cell r="E497">
            <v>4</v>
          </cell>
        </row>
        <row r="498">
          <cell r="E498">
            <v>0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1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7</v>
          </cell>
        </row>
        <row r="511">
          <cell r="E511">
            <v>10</v>
          </cell>
        </row>
        <row r="512">
          <cell r="E512">
            <v>1</v>
          </cell>
        </row>
        <row r="513">
          <cell r="E513">
            <v>3</v>
          </cell>
        </row>
        <row r="514">
          <cell r="E514">
            <v>15</v>
          </cell>
        </row>
        <row r="515">
          <cell r="E515">
            <v>14</v>
          </cell>
        </row>
        <row r="516">
          <cell r="E516">
            <v>1</v>
          </cell>
        </row>
        <row r="517">
          <cell r="E517">
            <v>6</v>
          </cell>
        </row>
        <row r="518">
          <cell r="E518">
            <v>7</v>
          </cell>
        </row>
        <row r="519">
          <cell r="E519">
            <v>11</v>
          </cell>
        </row>
        <row r="520">
          <cell r="E520">
            <v>17</v>
          </cell>
        </row>
        <row r="521">
          <cell r="E521">
            <v>6</v>
          </cell>
        </row>
        <row r="522">
          <cell r="E522">
            <v>1</v>
          </cell>
        </row>
        <row r="523">
          <cell r="E523">
            <v>0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5</v>
          </cell>
        </row>
        <row r="536">
          <cell r="E536">
            <v>4</v>
          </cell>
        </row>
        <row r="537">
          <cell r="E537">
            <v>8</v>
          </cell>
        </row>
        <row r="538">
          <cell r="E538">
            <v>6</v>
          </cell>
        </row>
        <row r="539">
          <cell r="E539">
            <v>11</v>
          </cell>
        </row>
        <row r="540">
          <cell r="E540">
            <v>21</v>
          </cell>
        </row>
        <row r="541">
          <cell r="E541">
            <v>11</v>
          </cell>
        </row>
        <row r="542">
          <cell r="E542">
            <v>17</v>
          </cell>
        </row>
        <row r="543">
          <cell r="E543">
            <v>7</v>
          </cell>
        </row>
        <row r="544">
          <cell r="E544">
            <v>23</v>
          </cell>
        </row>
        <row r="545">
          <cell r="E545">
            <v>14</v>
          </cell>
        </row>
        <row r="546">
          <cell r="E546">
            <v>6</v>
          </cell>
        </row>
        <row r="547">
          <cell r="E547">
            <v>1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14</v>
          </cell>
        </row>
        <row r="561">
          <cell r="E561">
            <v>24</v>
          </cell>
        </row>
        <row r="562">
          <cell r="E562">
            <v>18</v>
          </cell>
        </row>
        <row r="563">
          <cell r="E563">
            <v>17</v>
          </cell>
        </row>
        <row r="564">
          <cell r="E564">
            <v>4</v>
          </cell>
        </row>
        <row r="565">
          <cell r="E565">
            <v>6</v>
          </cell>
        </row>
        <row r="566">
          <cell r="E566">
            <v>12</v>
          </cell>
        </row>
        <row r="567">
          <cell r="E567">
            <v>3</v>
          </cell>
        </row>
        <row r="568">
          <cell r="E568">
            <v>4</v>
          </cell>
        </row>
        <row r="569">
          <cell r="E569">
            <v>2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1</v>
          </cell>
        </row>
        <row r="578">
          <cell r="E578">
            <v>0</v>
          </cell>
        </row>
        <row r="579">
          <cell r="E579">
            <v>14</v>
          </cell>
        </row>
        <row r="580">
          <cell r="E580">
            <v>15</v>
          </cell>
        </row>
        <row r="581">
          <cell r="E581">
            <v>10</v>
          </cell>
        </row>
        <row r="582">
          <cell r="E582">
            <v>4</v>
          </cell>
        </row>
        <row r="583">
          <cell r="E583">
            <v>2</v>
          </cell>
        </row>
        <row r="584">
          <cell r="E584">
            <v>8</v>
          </cell>
        </row>
        <row r="585">
          <cell r="E585">
            <v>1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1</v>
          </cell>
        </row>
        <row r="594">
          <cell r="E594">
            <v>0</v>
          </cell>
        </row>
        <row r="595">
          <cell r="E595">
            <v>8</v>
          </cell>
        </row>
        <row r="596">
          <cell r="E596">
            <v>6</v>
          </cell>
        </row>
        <row r="597">
          <cell r="E597">
            <v>11</v>
          </cell>
        </row>
        <row r="598">
          <cell r="E598">
            <v>1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32</v>
          </cell>
        </row>
        <row r="604">
          <cell r="E604">
            <v>4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1</v>
          </cell>
        </row>
        <row r="612">
          <cell r="E612">
            <v>11</v>
          </cell>
        </row>
        <row r="613">
          <cell r="E613">
            <v>1</v>
          </cell>
        </row>
        <row r="614">
          <cell r="E614">
            <v>4</v>
          </cell>
        </row>
        <row r="615">
          <cell r="E615">
            <v>0</v>
          </cell>
        </row>
        <row r="616">
          <cell r="E616">
            <v>22</v>
          </cell>
        </row>
        <row r="617">
          <cell r="E617">
            <v>39</v>
          </cell>
        </row>
        <row r="618">
          <cell r="E618">
            <v>0</v>
          </cell>
        </row>
        <row r="619">
          <cell r="E619">
            <v>0</v>
          </cell>
        </row>
        <row r="620">
          <cell r="E620">
            <v>2</v>
          </cell>
        </row>
        <row r="621">
          <cell r="E621">
            <v>5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4</v>
          </cell>
        </row>
        <row r="626">
          <cell r="E626">
            <v>8</v>
          </cell>
        </row>
        <row r="627">
          <cell r="E627">
            <v>0</v>
          </cell>
        </row>
        <row r="628">
          <cell r="E628">
            <v>4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0</v>
          </cell>
        </row>
        <row r="632">
          <cell r="E632">
            <v>1</v>
          </cell>
        </row>
        <row r="633">
          <cell r="E633">
            <v>10</v>
          </cell>
        </row>
        <row r="634">
          <cell r="E634">
            <v>0</v>
          </cell>
        </row>
        <row r="635">
          <cell r="E635">
            <v>3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1</v>
          </cell>
        </row>
        <row r="639">
          <cell r="E639">
            <v>1</v>
          </cell>
        </row>
        <row r="640">
          <cell r="E640">
            <v>0</v>
          </cell>
        </row>
        <row r="641">
          <cell r="E641">
            <v>1</v>
          </cell>
        </row>
        <row r="642">
          <cell r="E642">
            <v>0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9_melaka"/>
    </sheetNames>
    <sheetDataSet>
      <sheetData sheetId="0" refreshError="1">
        <row r="2">
          <cell r="E2">
            <v>1</v>
          </cell>
        </row>
        <row r="3">
          <cell r="E3">
            <v>2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16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10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2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4</v>
          </cell>
        </row>
        <row r="46">
          <cell r="E46">
            <v>1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3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1</v>
          </cell>
        </row>
        <row r="84">
          <cell r="E84">
            <v>1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4</v>
          </cell>
        </row>
        <row r="90">
          <cell r="E90">
            <v>0</v>
          </cell>
        </row>
        <row r="91">
          <cell r="E91">
            <v>1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4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3</v>
          </cell>
        </row>
        <row r="109">
          <cell r="E109">
            <v>0</v>
          </cell>
        </row>
        <row r="110">
          <cell r="E110">
            <v>7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1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4</v>
          </cell>
        </row>
        <row r="146">
          <cell r="E146">
            <v>1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1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1</v>
          </cell>
        </row>
        <row r="155">
          <cell r="E155">
            <v>3</v>
          </cell>
        </row>
        <row r="156">
          <cell r="E156">
            <v>3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1</v>
          </cell>
        </row>
        <row r="168">
          <cell r="E168">
            <v>1</v>
          </cell>
        </row>
        <row r="169">
          <cell r="E169">
            <v>0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1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2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4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0</v>
          </cell>
        </row>
        <row r="199">
          <cell r="E199">
            <v>5</v>
          </cell>
        </row>
        <row r="200">
          <cell r="E200">
            <v>6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5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3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3</v>
          </cell>
        </row>
        <row r="225">
          <cell r="E225">
            <v>5</v>
          </cell>
        </row>
        <row r="226">
          <cell r="E226">
            <v>4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4</v>
          </cell>
        </row>
        <row r="230">
          <cell r="E230">
            <v>1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4</v>
          </cell>
        </row>
        <row r="236">
          <cell r="E236">
            <v>0</v>
          </cell>
        </row>
        <row r="237">
          <cell r="E237">
            <v>3</v>
          </cell>
        </row>
        <row r="238">
          <cell r="E238">
            <v>3</v>
          </cell>
        </row>
        <row r="239">
          <cell r="E239">
            <v>6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2</v>
          </cell>
        </row>
        <row r="247">
          <cell r="E247">
            <v>0</v>
          </cell>
        </row>
        <row r="248">
          <cell r="E248">
            <v>2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5</v>
          </cell>
        </row>
        <row r="263">
          <cell r="E263">
            <v>5</v>
          </cell>
        </row>
        <row r="264">
          <cell r="E264">
            <v>3</v>
          </cell>
        </row>
        <row r="265">
          <cell r="E265">
            <v>0</v>
          </cell>
        </row>
        <row r="266">
          <cell r="E266">
            <v>8</v>
          </cell>
        </row>
        <row r="267">
          <cell r="E267">
            <v>12</v>
          </cell>
        </row>
        <row r="268">
          <cell r="E268">
            <v>3</v>
          </cell>
        </row>
        <row r="269">
          <cell r="E269">
            <v>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4</v>
          </cell>
        </row>
        <row r="273">
          <cell r="E273">
            <v>1</v>
          </cell>
        </row>
        <row r="274">
          <cell r="E274">
            <v>0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7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1</v>
          </cell>
        </row>
        <row r="306">
          <cell r="E306">
            <v>3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3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1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5</v>
          </cell>
        </row>
        <row r="332">
          <cell r="E332">
            <v>1</v>
          </cell>
        </row>
        <row r="333">
          <cell r="E333">
            <v>0</v>
          </cell>
        </row>
        <row r="334">
          <cell r="E334">
            <v>4</v>
          </cell>
        </row>
        <row r="335">
          <cell r="E335">
            <v>1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0</v>
          </cell>
        </row>
        <row r="342">
          <cell r="E342">
            <v>0</v>
          </cell>
        </row>
        <row r="343">
          <cell r="E343">
            <v>6</v>
          </cell>
        </row>
        <row r="344">
          <cell r="E344">
            <v>6</v>
          </cell>
        </row>
        <row r="345">
          <cell r="E345">
            <v>5</v>
          </cell>
        </row>
        <row r="346">
          <cell r="E346">
            <v>6</v>
          </cell>
        </row>
        <row r="347">
          <cell r="E347">
            <v>0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1</v>
          </cell>
        </row>
        <row r="355">
          <cell r="E355">
            <v>2</v>
          </cell>
        </row>
        <row r="356">
          <cell r="E356">
            <v>1</v>
          </cell>
        </row>
        <row r="357">
          <cell r="E357">
            <v>2</v>
          </cell>
        </row>
        <row r="358">
          <cell r="E358">
            <v>0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2</v>
          </cell>
        </row>
        <row r="365">
          <cell r="E365">
            <v>3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4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5</v>
          </cell>
        </row>
        <row r="372">
          <cell r="E372">
            <v>0</v>
          </cell>
        </row>
        <row r="373">
          <cell r="E373">
            <v>5</v>
          </cell>
        </row>
        <row r="374">
          <cell r="E374">
            <v>4</v>
          </cell>
        </row>
        <row r="375">
          <cell r="E375">
            <v>1</v>
          </cell>
        </row>
        <row r="376">
          <cell r="E376">
            <v>6</v>
          </cell>
        </row>
        <row r="377">
          <cell r="E377">
            <v>14</v>
          </cell>
        </row>
        <row r="378">
          <cell r="E378">
            <v>1</v>
          </cell>
        </row>
        <row r="379">
          <cell r="E379">
            <v>4</v>
          </cell>
        </row>
        <row r="380">
          <cell r="E380">
            <v>0</v>
          </cell>
        </row>
        <row r="381">
          <cell r="E381">
            <v>3</v>
          </cell>
        </row>
        <row r="382">
          <cell r="E382">
            <v>4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1</v>
          </cell>
        </row>
        <row r="389">
          <cell r="E389">
            <v>1</v>
          </cell>
        </row>
        <row r="390">
          <cell r="E390">
            <v>2</v>
          </cell>
        </row>
        <row r="391">
          <cell r="E391">
            <v>2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2</v>
          </cell>
        </row>
        <row r="397">
          <cell r="E397">
            <v>0</v>
          </cell>
        </row>
        <row r="398">
          <cell r="E398">
            <v>0</v>
          </cell>
        </row>
        <row r="399">
          <cell r="E399">
            <v>10</v>
          </cell>
        </row>
        <row r="400">
          <cell r="E400">
            <v>20</v>
          </cell>
        </row>
        <row r="401">
          <cell r="E401">
            <v>5</v>
          </cell>
        </row>
        <row r="402">
          <cell r="E402">
            <v>1</v>
          </cell>
        </row>
        <row r="403">
          <cell r="E403">
            <v>10</v>
          </cell>
        </row>
        <row r="404">
          <cell r="E404">
            <v>8</v>
          </cell>
        </row>
        <row r="405">
          <cell r="E405">
            <v>3</v>
          </cell>
        </row>
        <row r="406">
          <cell r="E406">
            <v>12</v>
          </cell>
        </row>
        <row r="407">
          <cell r="E407">
            <v>1</v>
          </cell>
        </row>
        <row r="408">
          <cell r="E408">
            <v>14</v>
          </cell>
        </row>
        <row r="409">
          <cell r="E409">
            <v>1</v>
          </cell>
        </row>
        <row r="410">
          <cell r="E410">
            <v>5</v>
          </cell>
        </row>
        <row r="411">
          <cell r="E411">
            <v>0</v>
          </cell>
        </row>
        <row r="412">
          <cell r="E412">
            <v>0</v>
          </cell>
        </row>
        <row r="413">
          <cell r="E413">
            <v>1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3</v>
          </cell>
        </row>
        <row r="419">
          <cell r="E419">
            <v>4</v>
          </cell>
        </row>
        <row r="420">
          <cell r="E420">
            <v>1</v>
          </cell>
        </row>
        <row r="421">
          <cell r="E421">
            <v>2</v>
          </cell>
        </row>
        <row r="422">
          <cell r="E422">
            <v>0</v>
          </cell>
        </row>
        <row r="423">
          <cell r="E423">
            <v>0</v>
          </cell>
        </row>
        <row r="424">
          <cell r="E424">
            <v>2</v>
          </cell>
        </row>
        <row r="425">
          <cell r="E425">
            <v>2</v>
          </cell>
        </row>
        <row r="426">
          <cell r="E426">
            <v>1</v>
          </cell>
        </row>
        <row r="427">
          <cell r="E427">
            <v>0</v>
          </cell>
        </row>
        <row r="428">
          <cell r="E428">
            <v>2</v>
          </cell>
        </row>
        <row r="429">
          <cell r="E429">
            <v>0</v>
          </cell>
        </row>
        <row r="430">
          <cell r="E430">
            <v>9</v>
          </cell>
        </row>
        <row r="431">
          <cell r="E431">
            <v>14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11</v>
          </cell>
        </row>
        <row r="435">
          <cell r="E435">
            <v>9</v>
          </cell>
        </row>
        <row r="436">
          <cell r="E436">
            <v>8</v>
          </cell>
        </row>
        <row r="437">
          <cell r="E437">
            <v>8</v>
          </cell>
        </row>
        <row r="438">
          <cell r="E438">
            <v>5</v>
          </cell>
        </row>
        <row r="439">
          <cell r="E439">
            <v>7</v>
          </cell>
        </row>
        <row r="440">
          <cell r="E440">
            <v>2</v>
          </cell>
        </row>
        <row r="441">
          <cell r="E441">
            <v>7</v>
          </cell>
        </row>
        <row r="442">
          <cell r="E442">
            <v>0</v>
          </cell>
        </row>
        <row r="443">
          <cell r="E443">
            <v>2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1</v>
          </cell>
        </row>
        <row r="447">
          <cell r="E447">
            <v>0</v>
          </cell>
        </row>
        <row r="448">
          <cell r="E448">
            <v>2</v>
          </cell>
        </row>
        <row r="449">
          <cell r="E449">
            <v>9</v>
          </cell>
        </row>
        <row r="450">
          <cell r="E450">
            <v>5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2</v>
          </cell>
        </row>
        <row r="455">
          <cell r="E455">
            <v>0</v>
          </cell>
        </row>
        <row r="456">
          <cell r="E456">
            <v>7</v>
          </cell>
        </row>
        <row r="457">
          <cell r="E457">
            <v>0</v>
          </cell>
        </row>
        <row r="458">
          <cell r="E458">
            <v>1</v>
          </cell>
        </row>
        <row r="459">
          <cell r="E459">
            <v>1</v>
          </cell>
        </row>
        <row r="460">
          <cell r="E460">
            <v>7</v>
          </cell>
        </row>
        <row r="461">
          <cell r="E461">
            <v>7</v>
          </cell>
        </row>
        <row r="462">
          <cell r="E462">
            <v>9</v>
          </cell>
        </row>
        <row r="463">
          <cell r="E463">
            <v>17</v>
          </cell>
        </row>
        <row r="464">
          <cell r="E464">
            <v>3</v>
          </cell>
        </row>
        <row r="465">
          <cell r="E465">
            <v>22</v>
          </cell>
        </row>
        <row r="466">
          <cell r="E466">
            <v>24</v>
          </cell>
        </row>
        <row r="467">
          <cell r="E467">
            <v>10</v>
          </cell>
        </row>
        <row r="468">
          <cell r="E468">
            <v>16</v>
          </cell>
        </row>
        <row r="469">
          <cell r="E469">
            <v>1</v>
          </cell>
        </row>
        <row r="470">
          <cell r="E470">
            <v>7</v>
          </cell>
        </row>
        <row r="471">
          <cell r="E471">
            <v>3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6</v>
          </cell>
        </row>
        <row r="476">
          <cell r="E476">
            <v>0</v>
          </cell>
        </row>
        <row r="477">
          <cell r="E477">
            <v>7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1</v>
          </cell>
        </row>
        <row r="485">
          <cell r="E485">
            <v>5</v>
          </cell>
        </row>
        <row r="486">
          <cell r="E486">
            <v>1</v>
          </cell>
        </row>
        <row r="487">
          <cell r="E487">
            <v>4</v>
          </cell>
        </row>
        <row r="488">
          <cell r="E488">
            <v>1</v>
          </cell>
        </row>
        <row r="489">
          <cell r="E489">
            <v>16</v>
          </cell>
        </row>
        <row r="490">
          <cell r="E490">
            <v>16</v>
          </cell>
        </row>
        <row r="491">
          <cell r="E491">
            <v>5</v>
          </cell>
        </row>
        <row r="492">
          <cell r="E492">
            <v>25</v>
          </cell>
        </row>
        <row r="493">
          <cell r="E493">
            <v>16</v>
          </cell>
        </row>
        <row r="494">
          <cell r="E494">
            <v>4</v>
          </cell>
        </row>
        <row r="495">
          <cell r="E495">
            <v>14</v>
          </cell>
        </row>
        <row r="496">
          <cell r="E496">
            <v>14</v>
          </cell>
        </row>
        <row r="497">
          <cell r="E497">
            <v>4</v>
          </cell>
        </row>
        <row r="498">
          <cell r="E498">
            <v>0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1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7</v>
          </cell>
        </row>
        <row r="511">
          <cell r="E511">
            <v>10</v>
          </cell>
        </row>
        <row r="512">
          <cell r="E512">
            <v>0</v>
          </cell>
        </row>
        <row r="513">
          <cell r="E513">
            <v>3</v>
          </cell>
        </row>
        <row r="514">
          <cell r="E514">
            <v>14</v>
          </cell>
        </row>
        <row r="515">
          <cell r="E515">
            <v>9</v>
          </cell>
        </row>
        <row r="516">
          <cell r="E516">
            <v>1</v>
          </cell>
        </row>
        <row r="517">
          <cell r="E517">
            <v>6</v>
          </cell>
        </row>
        <row r="518">
          <cell r="E518">
            <v>7</v>
          </cell>
        </row>
        <row r="519">
          <cell r="E519">
            <v>11</v>
          </cell>
        </row>
        <row r="520">
          <cell r="E520">
            <v>17</v>
          </cell>
        </row>
        <row r="521">
          <cell r="E521">
            <v>6</v>
          </cell>
        </row>
        <row r="522">
          <cell r="E522">
            <v>1</v>
          </cell>
        </row>
        <row r="523">
          <cell r="E523">
            <v>0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5</v>
          </cell>
        </row>
        <row r="536">
          <cell r="E536">
            <v>3</v>
          </cell>
        </row>
        <row r="537">
          <cell r="E537">
            <v>7</v>
          </cell>
        </row>
        <row r="538">
          <cell r="E538">
            <v>6</v>
          </cell>
        </row>
        <row r="539">
          <cell r="E539">
            <v>11</v>
          </cell>
        </row>
        <row r="540">
          <cell r="E540">
            <v>19</v>
          </cell>
        </row>
        <row r="541">
          <cell r="E541">
            <v>11</v>
          </cell>
        </row>
        <row r="542">
          <cell r="E542">
            <v>16</v>
          </cell>
        </row>
        <row r="543">
          <cell r="E543">
            <v>5</v>
          </cell>
        </row>
        <row r="544">
          <cell r="E544">
            <v>23</v>
          </cell>
        </row>
        <row r="545">
          <cell r="E545">
            <v>13</v>
          </cell>
        </row>
        <row r="546">
          <cell r="E546">
            <v>6</v>
          </cell>
        </row>
        <row r="547">
          <cell r="E547">
            <v>1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14</v>
          </cell>
        </row>
        <row r="561">
          <cell r="E561">
            <v>24</v>
          </cell>
        </row>
        <row r="562">
          <cell r="E562">
            <v>16</v>
          </cell>
        </row>
        <row r="563">
          <cell r="E563">
            <v>11</v>
          </cell>
        </row>
        <row r="564">
          <cell r="E564">
            <v>4</v>
          </cell>
        </row>
        <row r="565">
          <cell r="E565">
            <v>5</v>
          </cell>
        </row>
        <row r="566">
          <cell r="E566">
            <v>6</v>
          </cell>
        </row>
        <row r="567">
          <cell r="E567">
            <v>3</v>
          </cell>
        </row>
        <row r="568">
          <cell r="E568">
            <v>4</v>
          </cell>
        </row>
        <row r="569">
          <cell r="E569">
            <v>1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1</v>
          </cell>
        </row>
        <row r="578">
          <cell r="E578">
            <v>0</v>
          </cell>
        </row>
        <row r="579">
          <cell r="E579">
            <v>12</v>
          </cell>
        </row>
        <row r="580">
          <cell r="E580">
            <v>14</v>
          </cell>
        </row>
        <row r="581">
          <cell r="E581">
            <v>10</v>
          </cell>
        </row>
        <row r="582">
          <cell r="E582">
            <v>4</v>
          </cell>
        </row>
        <row r="583">
          <cell r="E583">
            <v>0</v>
          </cell>
        </row>
        <row r="584">
          <cell r="E584">
            <v>8</v>
          </cell>
        </row>
        <row r="585">
          <cell r="E585">
            <v>1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1</v>
          </cell>
        </row>
        <row r="594">
          <cell r="E594">
            <v>0</v>
          </cell>
        </row>
        <row r="595">
          <cell r="E595">
            <v>3</v>
          </cell>
        </row>
        <row r="596">
          <cell r="E596">
            <v>3</v>
          </cell>
        </row>
        <row r="597">
          <cell r="E597">
            <v>11</v>
          </cell>
        </row>
        <row r="598">
          <cell r="E598">
            <v>1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31</v>
          </cell>
        </row>
        <row r="604">
          <cell r="E604">
            <v>4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1</v>
          </cell>
        </row>
        <row r="612">
          <cell r="E612">
            <v>11</v>
          </cell>
        </row>
        <row r="613">
          <cell r="E613">
            <v>1</v>
          </cell>
        </row>
        <row r="614">
          <cell r="E614">
            <v>4</v>
          </cell>
        </row>
        <row r="615">
          <cell r="E615">
            <v>0</v>
          </cell>
        </row>
        <row r="616">
          <cell r="E616">
            <v>22</v>
          </cell>
        </row>
        <row r="617">
          <cell r="E617">
            <v>38</v>
          </cell>
        </row>
        <row r="618">
          <cell r="E618">
            <v>0</v>
          </cell>
        </row>
        <row r="619">
          <cell r="E619">
            <v>0</v>
          </cell>
        </row>
        <row r="620">
          <cell r="E620">
            <v>2</v>
          </cell>
        </row>
        <row r="621">
          <cell r="E621">
            <v>5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4</v>
          </cell>
        </row>
        <row r="626">
          <cell r="E626">
            <v>8</v>
          </cell>
        </row>
        <row r="627">
          <cell r="E627">
            <v>0</v>
          </cell>
        </row>
        <row r="628">
          <cell r="E628">
            <v>4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0</v>
          </cell>
        </row>
        <row r="632">
          <cell r="E632">
            <v>1</v>
          </cell>
        </row>
        <row r="633">
          <cell r="E633">
            <v>10</v>
          </cell>
        </row>
        <row r="634">
          <cell r="E634">
            <v>0</v>
          </cell>
        </row>
        <row r="635">
          <cell r="E635">
            <v>3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1</v>
          </cell>
        </row>
        <row r="639">
          <cell r="E639">
            <v>1</v>
          </cell>
        </row>
        <row r="640">
          <cell r="E640">
            <v>0</v>
          </cell>
        </row>
        <row r="641">
          <cell r="E641">
            <v>1</v>
          </cell>
        </row>
        <row r="642">
          <cell r="E642">
            <v>0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0_melaka"/>
    </sheetNames>
    <sheetDataSet>
      <sheetData sheetId="0" refreshError="1">
        <row r="2">
          <cell r="E2">
            <v>1</v>
          </cell>
        </row>
        <row r="3">
          <cell r="E3">
            <v>2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16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10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2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4</v>
          </cell>
        </row>
        <row r="46">
          <cell r="E46">
            <v>1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3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1</v>
          </cell>
        </row>
        <row r="84">
          <cell r="E84">
            <v>1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4</v>
          </cell>
        </row>
        <row r="90">
          <cell r="E90">
            <v>0</v>
          </cell>
        </row>
        <row r="91">
          <cell r="E91">
            <v>1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4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4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1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4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1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1</v>
          </cell>
        </row>
        <row r="155">
          <cell r="E155">
            <v>3</v>
          </cell>
        </row>
        <row r="156">
          <cell r="E156">
            <v>3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1</v>
          </cell>
        </row>
        <row r="168">
          <cell r="E168">
            <v>1</v>
          </cell>
        </row>
        <row r="169">
          <cell r="E169">
            <v>0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1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2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3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0</v>
          </cell>
        </row>
        <row r="199">
          <cell r="E199">
            <v>5</v>
          </cell>
        </row>
        <row r="200">
          <cell r="E200">
            <v>6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5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3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3</v>
          </cell>
        </row>
        <row r="225">
          <cell r="E225">
            <v>5</v>
          </cell>
        </row>
        <row r="226">
          <cell r="E226">
            <v>4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4</v>
          </cell>
        </row>
        <row r="230">
          <cell r="E230">
            <v>1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4</v>
          </cell>
        </row>
        <row r="236">
          <cell r="E236">
            <v>0</v>
          </cell>
        </row>
        <row r="237">
          <cell r="E237">
            <v>2</v>
          </cell>
        </row>
        <row r="238">
          <cell r="E238">
            <v>2</v>
          </cell>
        </row>
        <row r="239">
          <cell r="E239">
            <v>6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2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5</v>
          </cell>
        </row>
        <row r="263">
          <cell r="E263">
            <v>5</v>
          </cell>
        </row>
        <row r="264">
          <cell r="E264">
            <v>3</v>
          </cell>
        </row>
        <row r="265">
          <cell r="E265">
            <v>0</v>
          </cell>
        </row>
        <row r="266">
          <cell r="E266">
            <v>3</v>
          </cell>
        </row>
        <row r="267">
          <cell r="E267">
            <v>11</v>
          </cell>
        </row>
        <row r="268">
          <cell r="E268">
            <v>3</v>
          </cell>
        </row>
        <row r="269">
          <cell r="E269">
            <v>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4</v>
          </cell>
        </row>
        <row r="273">
          <cell r="E273">
            <v>1</v>
          </cell>
        </row>
        <row r="274">
          <cell r="E274">
            <v>0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7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1</v>
          </cell>
        </row>
        <row r="306">
          <cell r="E306">
            <v>3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2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1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5</v>
          </cell>
        </row>
        <row r="332">
          <cell r="E332">
            <v>1</v>
          </cell>
        </row>
        <row r="333">
          <cell r="E333">
            <v>0</v>
          </cell>
        </row>
        <row r="334">
          <cell r="E334">
            <v>4</v>
          </cell>
        </row>
        <row r="335">
          <cell r="E335">
            <v>1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0</v>
          </cell>
        </row>
        <row r="342">
          <cell r="E342">
            <v>0</v>
          </cell>
        </row>
        <row r="343">
          <cell r="E343">
            <v>5</v>
          </cell>
        </row>
        <row r="344">
          <cell r="E344">
            <v>5</v>
          </cell>
        </row>
        <row r="345">
          <cell r="E345">
            <v>5</v>
          </cell>
        </row>
        <row r="346">
          <cell r="E346">
            <v>6</v>
          </cell>
        </row>
        <row r="347">
          <cell r="E347">
            <v>0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1</v>
          </cell>
        </row>
        <row r="355">
          <cell r="E355">
            <v>2</v>
          </cell>
        </row>
        <row r="356">
          <cell r="E356">
            <v>1</v>
          </cell>
        </row>
        <row r="357">
          <cell r="E357">
            <v>2</v>
          </cell>
        </row>
        <row r="358">
          <cell r="E358">
            <v>0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2</v>
          </cell>
        </row>
        <row r="365">
          <cell r="E365">
            <v>3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4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5</v>
          </cell>
        </row>
        <row r="372">
          <cell r="E372">
            <v>0</v>
          </cell>
        </row>
        <row r="373">
          <cell r="E373">
            <v>5</v>
          </cell>
        </row>
        <row r="374">
          <cell r="E374">
            <v>4</v>
          </cell>
        </row>
        <row r="375">
          <cell r="E375">
            <v>1</v>
          </cell>
        </row>
        <row r="376">
          <cell r="E376">
            <v>5</v>
          </cell>
        </row>
        <row r="377">
          <cell r="E377">
            <v>14</v>
          </cell>
        </row>
        <row r="378">
          <cell r="E378">
            <v>0</v>
          </cell>
        </row>
        <row r="379">
          <cell r="E379">
            <v>4</v>
          </cell>
        </row>
        <row r="380">
          <cell r="E380">
            <v>0</v>
          </cell>
        </row>
        <row r="381">
          <cell r="E381">
            <v>3</v>
          </cell>
        </row>
        <row r="382">
          <cell r="E382">
            <v>4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1</v>
          </cell>
        </row>
        <row r="389">
          <cell r="E389">
            <v>1</v>
          </cell>
        </row>
        <row r="390">
          <cell r="E390">
            <v>2</v>
          </cell>
        </row>
        <row r="391">
          <cell r="E391">
            <v>2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2</v>
          </cell>
        </row>
        <row r="397">
          <cell r="E397">
            <v>0</v>
          </cell>
        </row>
        <row r="398">
          <cell r="E398">
            <v>0</v>
          </cell>
        </row>
        <row r="399">
          <cell r="E399">
            <v>10</v>
          </cell>
        </row>
        <row r="400">
          <cell r="E400">
            <v>20</v>
          </cell>
        </row>
        <row r="401">
          <cell r="E401">
            <v>5</v>
          </cell>
        </row>
        <row r="402">
          <cell r="E402">
            <v>1</v>
          </cell>
        </row>
        <row r="403">
          <cell r="E403">
            <v>10</v>
          </cell>
        </row>
        <row r="404">
          <cell r="E404">
            <v>5</v>
          </cell>
        </row>
        <row r="405">
          <cell r="E405">
            <v>3</v>
          </cell>
        </row>
        <row r="406">
          <cell r="E406">
            <v>9</v>
          </cell>
        </row>
        <row r="407">
          <cell r="E407">
            <v>1</v>
          </cell>
        </row>
        <row r="408">
          <cell r="E408">
            <v>14</v>
          </cell>
        </row>
        <row r="409">
          <cell r="E409">
            <v>1</v>
          </cell>
        </row>
        <row r="410">
          <cell r="E410">
            <v>5</v>
          </cell>
        </row>
        <row r="411">
          <cell r="E411">
            <v>0</v>
          </cell>
        </row>
        <row r="412">
          <cell r="E412">
            <v>0</v>
          </cell>
        </row>
        <row r="413">
          <cell r="E413">
            <v>1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3</v>
          </cell>
        </row>
        <row r="419">
          <cell r="E419">
            <v>4</v>
          </cell>
        </row>
        <row r="420">
          <cell r="E420">
            <v>1</v>
          </cell>
        </row>
        <row r="421">
          <cell r="E421">
            <v>2</v>
          </cell>
        </row>
        <row r="422">
          <cell r="E422">
            <v>0</v>
          </cell>
        </row>
        <row r="423">
          <cell r="E423">
            <v>0</v>
          </cell>
        </row>
        <row r="424">
          <cell r="E424">
            <v>2</v>
          </cell>
        </row>
        <row r="425">
          <cell r="E425">
            <v>2</v>
          </cell>
        </row>
        <row r="426">
          <cell r="E426">
            <v>1</v>
          </cell>
        </row>
        <row r="427">
          <cell r="E427">
            <v>0</v>
          </cell>
        </row>
        <row r="428">
          <cell r="E428">
            <v>2</v>
          </cell>
        </row>
        <row r="429">
          <cell r="E429">
            <v>0</v>
          </cell>
        </row>
        <row r="430">
          <cell r="E430">
            <v>9</v>
          </cell>
        </row>
        <row r="431">
          <cell r="E431">
            <v>14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11</v>
          </cell>
        </row>
        <row r="435">
          <cell r="E435">
            <v>9</v>
          </cell>
        </row>
        <row r="436">
          <cell r="E436">
            <v>7</v>
          </cell>
        </row>
        <row r="437">
          <cell r="E437">
            <v>6</v>
          </cell>
        </row>
        <row r="438">
          <cell r="E438">
            <v>5</v>
          </cell>
        </row>
        <row r="439">
          <cell r="E439">
            <v>7</v>
          </cell>
        </row>
        <row r="440">
          <cell r="E440">
            <v>2</v>
          </cell>
        </row>
        <row r="441">
          <cell r="E441">
            <v>7</v>
          </cell>
        </row>
        <row r="442">
          <cell r="E442">
            <v>0</v>
          </cell>
        </row>
        <row r="443">
          <cell r="E443">
            <v>2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1</v>
          </cell>
        </row>
        <row r="447">
          <cell r="E447">
            <v>0</v>
          </cell>
        </row>
        <row r="448">
          <cell r="E448">
            <v>2</v>
          </cell>
        </row>
        <row r="449">
          <cell r="E449">
            <v>9</v>
          </cell>
        </row>
        <row r="450">
          <cell r="E450">
            <v>4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2</v>
          </cell>
        </row>
        <row r="455">
          <cell r="E455">
            <v>0</v>
          </cell>
        </row>
        <row r="456">
          <cell r="E456">
            <v>7</v>
          </cell>
        </row>
        <row r="457">
          <cell r="E457">
            <v>0</v>
          </cell>
        </row>
        <row r="458">
          <cell r="E458">
            <v>1</v>
          </cell>
        </row>
        <row r="459">
          <cell r="E459">
            <v>1</v>
          </cell>
        </row>
        <row r="460">
          <cell r="E460">
            <v>6</v>
          </cell>
        </row>
        <row r="461">
          <cell r="E461">
            <v>7</v>
          </cell>
        </row>
        <row r="462">
          <cell r="E462">
            <v>9</v>
          </cell>
        </row>
        <row r="463">
          <cell r="E463">
            <v>16</v>
          </cell>
        </row>
        <row r="464">
          <cell r="E464">
            <v>3</v>
          </cell>
        </row>
        <row r="465">
          <cell r="E465">
            <v>22</v>
          </cell>
        </row>
        <row r="466">
          <cell r="E466">
            <v>24</v>
          </cell>
        </row>
        <row r="467">
          <cell r="E467">
            <v>10</v>
          </cell>
        </row>
        <row r="468">
          <cell r="E468">
            <v>16</v>
          </cell>
        </row>
        <row r="469">
          <cell r="E469">
            <v>1</v>
          </cell>
        </row>
        <row r="470">
          <cell r="E470">
            <v>7</v>
          </cell>
        </row>
        <row r="471">
          <cell r="E471">
            <v>3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6</v>
          </cell>
        </row>
        <row r="476">
          <cell r="E476">
            <v>0</v>
          </cell>
        </row>
        <row r="477">
          <cell r="E477">
            <v>7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1</v>
          </cell>
        </row>
        <row r="485">
          <cell r="E485">
            <v>4</v>
          </cell>
        </row>
        <row r="486">
          <cell r="E486">
            <v>1</v>
          </cell>
        </row>
        <row r="487">
          <cell r="E487">
            <v>4</v>
          </cell>
        </row>
        <row r="488">
          <cell r="E488">
            <v>0</v>
          </cell>
        </row>
        <row r="489">
          <cell r="E489">
            <v>15</v>
          </cell>
        </row>
        <row r="490">
          <cell r="E490">
            <v>16</v>
          </cell>
        </row>
        <row r="491">
          <cell r="E491">
            <v>5</v>
          </cell>
        </row>
        <row r="492">
          <cell r="E492">
            <v>23</v>
          </cell>
        </row>
        <row r="493">
          <cell r="E493">
            <v>15</v>
          </cell>
        </row>
        <row r="494">
          <cell r="E494">
            <v>4</v>
          </cell>
        </row>
        <row r="495">
          <cell r="E495">
            <v>14</v>
          </cell>
        </row>
        <row r="496">
          <cell r="E496">
            <v>14</v>
          </cell>
        </row>
        <row r="497">
          <cell r="E497">
            <v>4</v>
          </cell>
        </row>
        <row r="498">
          <cell r="E498">
            <v>0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1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6</v>
          </cell>
        </row>
        <row r="511">
          <cell r="E511">
            <v>10</v>
          </cell>
        </row>
        <row r="512">
          <cell r="E512">
            <v>0</v>
          </cell>
        </row>
        <row r="513">
          <cell r="E513">
            <v>2</v>
          </cell>
        </row>
        <row r="514">
          <cell r="E514">
            <v>11</v>
          </cell>
        </row>
        <row r="515">
          <cell r="E515">
            <v>9</v>
          </cell>
        </row>
        <row r="516">
          <cell r="E516">
            <v>1</v>
          </cell>
        </row>
        <row r="517">
          <cell r="E517">
            <v>6</v>
          </cell>
        </row>
        <row r="518">
          <cell r="E518">
            <v>7</v>
          </cell>
        </row>
        <row r="519">
          <cell r="E519">
            <v>10</v>
          </cell>
        </row>
        <row r="520">
          <cell r="E520">
            <v>17</v>
          </cell>
        </row>
        <row r="521">
          <cell r="E521">
            <v>4</v>
          </cell>
        </row>
        <row r="522">
          <cell r="E522">
            <v>0</v>
          </cell>
        </row>
        <row r="523">
          <cell r="E523">
            <v>0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4</v>
          </cell>
        </row>
        <row r="536">
          <cell r="E536">
            <v>3</v>
          </cell>
        </row>
        <row r="537">
          <cell r="E537">
            <v>7</v>
          </cell>
        </row>
        <row r="538">
          <cell r="E538">
            <v>6</v>
          </cell>
        </row>
        <row r="539">
          <cell r="E539">
            <v>10</v>
          </cell>
        </row>
        <row r="540">
          <cell r="E540">
            <v>17</v>
          </cell>
        </row>
        <row r="541">
          <cell r="E541">
            <v>9</v>
          </cell>
        </row>
        <row r="542">
          <cell r="E542">
            <v>13</v>
          </cell>
        </row>
        <row r="543">
          <cell r="E543">
            <v>5</v>
          </cell>
        </row>
        <row r="544">
          <cell r="E544">
            <v>22</v>
          </cell>
        </row>
        <row r="545">
          <cell r="E545">
            <v>10</v>
          </cell>
        </row>
        <row r="546">
          <cell r="E546">
            <v>5</v>
          </cell>
        </row>
        <row r="547">
          <cell r="E547">
            <v>1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14</v>
          </cell>
        </row>
        <row r="561">
          <cell r="E561">
            <v>24</v>
          </cell>
        </row>
        <row r="562">
          <cell r="E562">
            <v>16</v>
          </cell>
        </row>
        <row r="563">
          <cell r="E563">
            <v>11</v>
          </cell>
        </row>
        <row r="564">
          <cell r="E564">
            <v>4</v>
          </cell>
        </row>
        <row r="565">
          <cell r="E565">
            <v>2</v>
          </cell>
        </row>
        <row r="566">
          <cell r="E566">
            <v>6</v>
          </cell>
        </row>
        <row r="567">
          <cell r="E567">
            <v>3</v>
          </cell>
        </row>
        <row r="568">
          <cell r="E568">
            <v>3</v>
          </cell>
        </row>
        <row r="569">
          <cell r="E569">
            <v>1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1</v>
          </cell>
        </row>
        <row r="578">
          <cell r="E578">
            <v>0</v>
          </cell>
        </row>
        <row r="579">
          <cell r="E579">
            <v>12</v>
          </cell>
        </row>
        <row r="580">
          <cell r="E580">
            <v>14</v>
          </cell>
        </row>
        <row r="581">
          <cell r="E581">
            <v>10</v>
          </cell>
        </row>
        <row r="582">
          <cell r="E582">
            <v>3</v>
          </cell>
        </row>
        <row r="583">
          <cell r="E583">
            <v>0</v>
          </cell>
        </row>
        <row r="584">
          <cell r="E584">
            <v>8</v>
          </cell>
        </row>
        <row r="585">
          <cell r="E585">
            <v>1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1</v>
          </cell>
        </row>
        <row r="594">
          <cell r="E594">
            <v>0</v>
          </cell>
        </row>
        <row r="595">
          <cell r="E595">
            <v>3</v>
          </cell>
        </row>
        <row r="596">
          <cell r="E596">
            <v>3</v>
          </cell>
        </row>
        <row r="597">
          <cell r="E597">
            <v>11</v>
          </cell>
        </row>
        <row r="598">
          <cell r="E598">
            <v>1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31</v>
          </cell>
        </row>
        <row r="604">
          <cell r="E604">
            <v>4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1</v>
          </cell>
        </row>
        <row r="612">
          <cell r="E612">
            <v>10</v>
          </cell>
        </row>
        <row r="613">
          <cell r="E613">
            <v>1</v>
          </cell>
        </row>
        <row r="614">
          <cell r="E614">
            <v>4</v>
          </cell>
        </row>
        <row r="615">
          <cell r="E615">
            <v>0</v>
          </cell>
        </row>
        <row r="616">
          <cell r="E616">
            <v>22</v>
          </cell>
        </row>
        <row r="617">
          <cell r="E617">
            <v>38</v>
          </cell>
        </row>
        <row r="618">
          <cell r="E618">
            <v>0</v>
          </cell>
        </row>
        <row r="619">
          <cell r="E619">
            <v>0</v>
          </cell>
        </row>
        <row r="620">
          <cell r="E620">
            <v>2</v>
          </cell>
        </row>
        <row r="621">
          <cell r="E621">
            <v>5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3</v>
          </cell>
        </row>
        <row r="626">
          <cell r="E626">
            <v>8</v>
          </cell>
        </row>
        <row r="627">
          <cell r="E627">
            <v>0</v>
          </cell>
        </row>
        <row r="628">
          <cell r="E628">
            <v>4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0</v>
          </cell>
        </row>
        <row r="632">
          <cell r="E632">
            <v>1</v>
          </cell>
        </row>
        <row r="633">
          <cell r="E633">
            <v>10</v>
          </cell>
        </row>
        <row r="634">
          <cell r="E634">
            <v>0</v>
          </cell>
        </row>
        <row r="635">
          <cell r="E635">
            <v>3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1</v>
          </cell>
        </row>
        <row r="639">
          <cell r="E639">
            <v>1</v>
          </cell>
        </row>
        <row r="640">
          <cell r="E640">
            <v>0</v>
          </cell>
        </row>
        <row r="641">
          <cell r="E641">
            <v>1</v>
          </cell>
        </row>
        <row r="642">
          <cell r="E642">
            <v>0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1_melaka"/>
    </sheetNames>
    <sheetDataSet>
      <sheetData sheetId="0" refreshError="1">
        <row r="2">
          <cell r="E2">
            <v>1</v>
          </cell>
        </row>
        <row r="3">
          <cell r="E3">
            <v>1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20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13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2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4</v>
          </cell>
        </row>
        <row r="46">
          <cell r="E46">
            <v>1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11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3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1</v>
          </cell>
        </row>
        <row r="84">
          <cell r="E84">
            <v>1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4</v>
          </cell>
        </row>
        <row r="90">
          <cell r="E90">
            <v>0</v>
          </cell>
        </row>
        <row r="91">
          <cell r="E91">
            <v>1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4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1</v>
          </cell>
        </row>
        <row r="109">
          <cell r="E109">
            <v>1</v>
          </cell>
        </row>
        <row r="110">
          <cell r="E110">
            <v>4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7</v>
          </cell>
        </row>
        <row r="115">
          <cell r="E115">
            <v>5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1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5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3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1</v>
          </cell>
        </row>
        <row r="155">
          <cell r="E155">
            <v>3</v>
          </cell>
        </row>
        <row r="156">
          <cell r="E156">
            <v>5</v>
          </cell>
        </row>
        <row r="157">
          <cell r="E157">
            <v>3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3</v>
          </cell>
        </row>
        <row r="168">
          <cell r="E168">
            <v>6</v>
          </cell>
        </row>
        <row r="169">
          <cell r="E169">
            <v>0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1</v>
          </cell>
        </row>
        <row r="181">
          <cell r="E181">
            <v>3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2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3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11</v>
          </cell>
        </row>
        <row r="200">
          <cell r="E200">
            <v>7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3</v>
          </cell>
        </row>
        <row r="205">
          <cell r="E205">
            <v>5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3</v>
          </cell>
        </row>
        <row r="209">
          <cell r="E209">
            <v>1</v>
          </cell>
        </row>
        <row r="210">
          <cell r="E210">
            <v>4</v>
          </cell>
        </row>
        <row r="211">
          <cell r="E211">
            <v>0</v>
          </cell>
        </row>
        <row r="212">
          <cell r="E212">
            <v>4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3</v>
          </cell>
        </row>
        <row r="224">
          <cell r="E224">
            <v>4</v>
          </cell>
        </row>
        <row r="225">
          <cell r="E225">
            <v>5</v>
          </cell>
        </row>
        <row r="226">
          <cell r="E226">
            <v>5</v>
          </cell>
        </row>
        <row r="227">
          <cell r="E227">
            <v>0</v>
          </cell>
        </row>
        <row r="228">
          <cell r="E228">
            <v>3</v>
          </cell>
        </row>
        <row r="229">
          <cell r="E229">
            <v>8</v>
          </cell>
        </row>
        <row r="230">
          <cell r="E230">
            <v>1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4</v>
          </cell>
        </row>
        <row r="236">
          <cell r="E236">
            <v>0</v>
          </cell>
        </row>
        <row r="237">
          <cell r="E237">
            <v>2</v>
          </cell>
        </row>
        <row r="238">
          <cell r="E238">
            <v>5</v>
          </cell>
        </row>
        <row r="239">
          <cell r="E239">
            <v>6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2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5</v>
          </cell>
        </row>
        <row r="263">
          <cell r="E263">
            <v>4</v>
          </cell>
        </row>
        <row r="264">
          <cell r="E264">
            <v>3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13</v>
          </cell>
        </row>
        <row r="268">
          <cell r="E268">
            <v>3</v>
          </cell>
        </row>
        <row r="269">
          <cell r="E269">
            <v>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5</v>
          </cell>
        </row>
        <row r="273">
          <cell r="E273">
            <v>6</v>
          </cell>
        </row>
        <row r="274">
          <cell r="E274">
            <v>1</v>
          </cell>
        </row>
        <row r="275">
          <cell r="E275">
            <v>8</v>
          </cell>
        </row>
        <row r="276">
          <cell r="E276">
            <v>0</v>
          </cell>
        </row>
        <row r="277">
          <cell r="E277">
            <v>3</v>
          </cell>
        </row>
        <row r="278">
          <cell r="E278">
            <v>13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6</v>
          </cell>
        </row>
        <row r="287">
          <cell r="E287">
            <v>8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1</v>
          </cell>
        </row>
        <row r="306">
          <cell r="E306">
            <v>3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5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2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1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8</v>
          </cell>
        </row>
        <row r="332">
          <cell r="E332">
            <v>1</v>
          </cell>
        </row>
        <row r="333">
          <cell r="E333">
            <v>0</v>
          </cell>
        </row>
        <row r="334">
          <cell r="E334">
            <v>4</v>
          </cell>
        </row>
        <row r="335">
          <cell r="E335">
            <v>3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4</v>
          </cell>
        </row>
        <row r="342">
          <cell r="E342">
            <v>0</v>
          </cell>
        </row>
        <row r="343">
          <cell r="E343">
            <v>8</v>
          </cell>
        </row>
        <row r="344">
          <cell r="E344">
            <v>6</v>
          </cell>
        </row>
        <row r="345">
          <cell r="E345">
            <v>5</v>
          </cell>
        </row>
        <row r="346">
          <cell r="E346">
            <v>11</v>
          </cell>
        </row>
        <row r="347">
          <cell r="E347">
            <v>1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4</v>
          </cell>
        </row>
        <row r="353">
          <cell r="E353">
            <v>0</v>
          </cell>
        </row>
        <row r="354">
          <cell r="E354">
            <v>1</v>
          </cell>
        </row>
        <row r="355">
          <cell r="E355">
            <v>2</v>
          </cell>
        </row>
        <row r="356">
          <cell r="E356">
            <v>2</v>
          </cell>
        </row>
        <row r="357">
          <cell r="E357">
            <v>2</v>
          </cell>
        </row>
        <row r="358">
          <cell r="E358">
            <v>6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1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4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7</v>
          </cell>
        </row>
        <row r="372">
          <cell r="E372">
            <v>0</v>
          </cell>
        </row>
        <row r="373">
          <cell r="E373">
            <v>4</v>
          </cell>
        </row>
        <row r="374">
          <cell r="E374">
            <v>6</v>
          </cell>
        </row>
        <row r="375">
          <cell r="E375">
            <v>1</v>
          </cell>
        </row>
        <row r="376">
          <cell r="E376">
            <v>5</v>
          </cell>
        </row>
        <row r="377">
          <cell r="E377">
            <v>14</v>
          </cell>
        </row>
        <row r="378">
          <cell r="E378">
            <v>0</v>
          </cell>
        </row>
        <row r="379">
          <cell r="E379">
            <v>5</v>
          </cell>
        </row>
        <row r="380">
          <cell r="E380">
            <v>1</v>
          </cell>
        </row>
        <row r="381">
          <cell r="E381">
            <v>3</v>
          </cell>
        </row>
        <row r="382">
          <cell r="E382">
            <v>6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1</v>
          </cell>
        </row>
        <row r="389">
          <cell r="E389">
            <v>3</v>
          </cell>
        </row>
        <row r="390">
          <cell r="E390">
            <v>11</v>
          </cell>
        </row>
        <row r="391">
          <cell r="E391">
            <v>2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4</v>
          </cell>
        </row>
        <row r="397">
          <cell r="E397">
            <v>5</v>
          </cell>
        </row>
        <row r="398">
          <cell r="E398">
            <v>1</v>
          </cell>
        </row>
        <row r="399">
          <cell r="E399">
            <v>11</v>
          </cell>
        </row>
        <row r="400">
          <cell r="E400">
            <v>24</v>
          </cell>
        </row>
        <row r="401">
          <cell r="E401">
            <v>5</v>
          </cell>
        </row>
        <row r="402">
          <cell r="E402">
            <v>1</v>
          </cell>
        </row>
        <row r="403">
          <cell r="E403">
            <v>7</v>
          </cell>
        </row>
        <row r="404">
          <cell r="E404">
            <v>5</v>
          </cell>
        </row>
        <row r="405">
          <cell r="E405">
            <v>6</v>
          </cell>
        </row>
        <row r="406">
          <cell r="E406">
            <v>8</v>
          </cell>
        </row>
        <row r="407">
          <cell r="E407">
            <v>1</v>
          </cell>
        </row>
        <row r="408">
          <cell r="E408">
            <v>10</v>
          </cell>
        </row>
        <row r="409">
          <cell r="E409">
            <v>6</v>
          </cell>
        </row>
        <row r="410">
          <cell r="E410">
            <v>4</v>
          </cell>
        </row>
        <row r="411">
          <cell r="E411">
            <v>0</v>
          </cell>
        </row>
        <row r="412">
          <cell r="E412">
            <v>0</v>
          </cell>
        </row>
        <row r="413">
          <cell r="E413">
            <v>1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4</v>
          </cell>
        </row>
        <row r="419">
          <cell r="E419">
            <v>7</v>
          </cell>
        </row>
        <row r="420">
          <cell r="E420">
            <v>2</v>
          </cell>
        </row>
        <row r="421">
          <cell r="E421">
            <v>2</v>
          </cell>
        </row>
        <row r="422">
          <cell r="E422">
            <v>1</v>
          </cell>
        </row>
        <row r="423">
          <cell r="E423">
            <v>0</v>
          </cell>
        </row>
        <row r="424">
          <cell r="E424">
            <v>2</v>
          </cell>
        </row>
        <row r="425">
          <cell r="E425">
            <v>2</v>
          </cell>
        </row>
        <row r="426">
          <cell r="E426">
            <v>1</v>
          </cell>
        </row>
        <row r="427">
          <cell r="E427">
            <v>0</v>
          </cell>
        </row>
        <row r="428">
          <cell r="E428">
            <v>2</v>
          </cell>
        </row>
        <row r="429">
          <cell r="E429">
            <v>1</v>
          </cell>
        </row>
        <row r="430">
          <cell r="E430">
            <v>11</v>
          </cell>
        </row>
        <row r="431">
          <cell r="E431">
            <v>13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8</v>
          </cell>
        </row>
        <row r="435">
          <cell r="E435">
            <v>7</v>
          </cell>
        </row>
        <row r="436">
          <cell r="E436">
            <v>5</v>
          </cell>
        </row>
        <row r="437">
          <cell r="E437">
            <v>6</v>
          </cell>
        </row>
        <row r="438">
          <cell r="E438">
            <v>4</v>
          </cell>
        </row>
        <row r="439">
          <cell r="E439">
            <v>13</v>
          </cell>
        </row>
        <row r="440">
          <cell r="E440">
            <v>6</v>
          </cell>
        </row>
        <row r="441">
          <cell r="E441">
            <v>10</v>
          </cell>
        </row>
        <row r="442">
          <cell r="E442">
            <v>5</v>
          </cell>
        </row>
        <row r="443">
          <cell r="E443">
            <v>2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1</v>
          </cell>
        </row>
        <row r="447">
          <cell r="E447">
            <v>0</v>
          </cell>
        </row>
        <row r="448">
          <cell r="E448">
            <v>3</v>
          </cell>
        </row>
        <row r="449">
          <cell r="E449">
            <v>12</v>
          </cell>
        </row>
        <row r="450">
          <cell r="E450">
            <v>6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2</v>
          </cell>
        </row>
        <row r="455">
          <cell r="E455">
            <v>0</v>
          </cell>
        </row>
        <row r="456">
          <cell r="E456">
            <v>7</v>
          </cell>
        </row>
        <row r="457">
          <cell r="E457">
            <v>0</v>
          </cell>
        </row>
        <row r="458">
          <cell r="E458">
            <v>1</v>
          </cell>
        </row>
        <row r="459">
          <cell r="E459">
            <v>1</v>
          </cell>
        </row>
        <row r="460">
          <cell r="E460">
            <v>6</v>
          </cell>
        </row>
        <row r="461">
          <cell r="E461">
            <v>15</v>
          </cell>
        </row>
        <row r="462">
          <cell r="E462">
            <v>8</v>
          </cell>
        </row>
        <row r="463">
          <cell r="E463">
            <v>16</v>
          </cell>
        </row>
        <row r="464">
          <cell r="E464">
            <v>8</v>
          </cell>
        </row>
        <row r="465">
          <cell r="E465">
            <v>31</v>
          </cell>
        </row>
        <row r="466">
          <cell r="E466">
            <v>30</v>
          </cell>
        </row>
        <row r="467">
          <cell r="E467">
            <v>12</v>
          </cell>
        </row>
        <row r="468">
          <cell r="E468">
            <v>18</v>
          </cell>
        </row>
        <row r="469">
          <cell r="E469">
            <v>3</v>
          </cell>
        </row>
        <row r="470">
          <cell r="E470">
            <v>20</v>
          </cell>
        </row>
        <row r="471">
          <cell r="E471">
            <v>3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20</v>
          </cell>
        </row>
        <row r="476">
          <cell r="E476">
            <v>0</v>
          </cell>
        </row>
        <row r="477">
          <cell r="E477">
            <v>11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1</v>
          </cell>
        </row>
        <row r="485">
          <cell r="E485">
            <v>4</v>
          </cell>
        </row>
        <row r="486">
          <cell r="E486">
            <v>2</v>
          </cell>
        </row>
        <row r="487">
          <cell r="E487">
            <v>4</v>
          </cell>
        </row>
        <row r="488">
          <cell r="E488">
            <v>0</v>
          </cell>
        </row>
        <row r="489">
          <cell r="E489">
            <v>22</v>
          </cell>
        </row>
        <row r="490">
          <cell r="E490">
            <v>23</v>
          </cell>
        </row>
        <row r="491">
          <cell r="E491">
            <v>10</v>
          </cell>
        </row>
        <row r="492">
          <cell r="E492">
            <v>23</v>
          </cell>
        </row>
        <row r="493">
          <cell r="E493">
            <v>20</v>
          </cell>
        </row>
        <row r="494">
          <cell r="E494">
            <v>10</v>
          </cell>
        </row>
        <row r="495">
          <cell r="E495">
            <v>18</v>
          </cell>
        </row>
        <row r="496">
          <cell r="E496">
            <v>19</v>
          </cell>
        </row>
        <row r="497">
          <cell r="E497">
            <v>4</v>
          </cell>
        </row>
        <row r="498">
          <cell r="E498">
            <v>0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1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10</v>
          </cell>
        </row>
        <row r="511">
          <cell r="E511">
            <v>12</v>
          </cell>
        </row>
        <row r="512">
          <cell r="E512">
            <v>1</v>
          </cell>
        </row>
        <row r="513">
          <cell r="E513">
            <v>3</v>
          </cell>
        </row>
        <row r="514">
          <cell r="E514">
            <v>11</v>
          </cell>
        </row>
        <row r="515">
          <cell r="E515">
            <v>12</v>
          </cell>
        </row>
        <row r="516">
          <cell r="E516">
            <v>4</v>
          </cell>
        </row>
        <row r="517">
          <cell r="E517">
            <v>10</v>
          </cell>
        </row>
        <row r="518">
          <cell r="E518">
            <v>7</v>
          </cell>
        </row>
        <row r="519">
          <cell r="E519">
            <v>9</v>
          </cell>
        </row>
        <row r="520">
          <cell r="E520">
            <v>18</v>
          </cell>
        </row>
        <row r="521">
          <cell r="E521">
            <v>11</v>
          </cell>
        </row>
        <row r="522">
          <cell r="E522">
            <v>0</v>
          </cell>
        </row>
        <row r="523">
          <cell r="E523">
            <v>1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8</v>
          </cell>
        </row>
        <row r="536">
          <cell r="E536">
            <v>4</v>
          </cell>
        </row>
        <row r="537">
          <cell r="E537">
            <v>6</v>
          </cell>
        </row>
        <row r="538">
          <cell r="E538">
            <v>6</v>
          </cell>
        </row>
        <row r="539">
          <cell r="E539">
            <v>12</v>
          </cell>
        </row>
        <row r="540">
          <cell r="E540">
            <v>18</v>
          </cell>
        </row>
        <row r="541">
          <cell r="E541">
            <v>9</v>
          </cell>
        </row>
        <row r="542">
          <cell r="E542">
            <v>13</v>
          </cell>
        </row>
        <row r="543">
          <cell r="E543">
            <v>10</v>
          </cell>
        </row>
        <row r="544">
          <cell r="E544">
            <v>33</v>
          </cell>
        </row>
        <row r="545">
          <cell r="E545">
            <v>12</v>
          </cell>
        </row>
        <row r="546">
          <cell r="E546">
            <v>5</v>
          </cell>
        </row>
        <row r="547">
          <cell r="E547">
            <v>1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2</v>
          </cell>
        </row>
        <row r="561">
          <cell r="E561">
            <v>20</v>
          </cell>
        </row>
        <row r="562">
          <cell r="E562">
            <v>17</v>
          </cell>
        </row>
        <row r="563">
          <cell r="E563">
            <v>15</v>
          </cell>
        </row>
        <row r="564">
          <cell r="E564">
            <v>8</v>
          </cell>
        </row>
        <row r="565">
          <cell r="E565">
            <v>2</v>
          </cell>
        </row>
        <row r="566">
          <cell r="E566">
            <v>13</v>
          </cell>
        </row>
        <row r="567">
          <cell r="E567">
            <v>4</v>
          </cell>
        </row>
        <row r="568">
          <cell r="E568">
            <v>3</v>
          </cell>
        </row>
        <row r="569">
          <cell r="E569">
            <v>2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1</v>
          </cell>
        </row>
        <row r="578">
          <cell r="E578">
            <v>0</v>
          </cell>
        </row>
        <row r="579">
          <cell r="E579">
            <v>8</v>
          </cell>
        </row>
        <row r="580">
          <cell r="E580">
            <v>19</v>
          </cell>
        </row>
        <row r="581">
          <cell r="E581">
            <v>13</v>
          </cell>
        </row>
        <row r="582">
          <cell r="E582">
            <v>4</v>
          </cell>
        </row>
        <row r="583">
          <cell r="E583">
            <v>1</v>
          </cell>
        </row>
        <row r="584">
          <cell r="E584">
            <v>7</v>
          </cell>
        </row>
        <row r="585">
          <cell r="E585">
            <v>1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1</v>
          </cell>
        </row>
        <row r="594">
          <cell r="E594">
            <v>0</v>
          </cell>
        </row>
        <row r="595">
          <cell r="E595">
            <v>3</v>
          </cell>
        </row>
        <row r="596">
          <cell r="E596">
            <v>3</v>
          </cell>
        </row>
        <row r="597">
          <cell r="E597">
            <v>10</v>
          </cell>
        </row>
        <row r="598">
          <cell r="E598">
            <v>5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45</v>
          </cell>
        </row>
        <row r="604">
          <cell r="E604">
            <v>6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1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1</v>
          </cell>
        </row>
        <row r="612">
          <cell r="E612">
            <v>14</v>
          </cell>
        </row>
        <row r="613">
          <cell r="E613">
            <v>1</v>
          </cell>
        </row>
        <row r="614">
          <cell r="E614">
            <v>4</v>
          </cell>
        </row>
        <row r="615">
          <cell r="E615">
            <v>0</v>
          </cell>
        </row>
        <row r="616">
          <cell r="E616">
            <v>27</v>
          </cell>
        </row>
        <row r="617">
          <cell r="E617">
            <v>59</v>
          </cell>
        </row>
        <row r="618">
          <cell r="E618">
            <v>1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7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5</v>
          </cell>
        </row>
        <row r="626">
          <cell r="E626">
            <v>8</v>
          </cell>
        </row>
        <row r="627">
          <cell r="E627">
            <v>0</v>
          </cell>
        </row>
        <row r="628">
          <cell r="E628">
            <v>5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0</v>
          </cell>
        </row>
        <row r="632">
          <cell r="E632">
            <v>1</v>
          </cell>
        </row>
        <row r="633">
          <cell r="E633">
            <v>7</v>
          </cell>
        </row>
        <row r="634">
          <cell r="E634">
            <v>0</v>
          </cell>
        </row>
        <row r="635">
          <cell r="E635">
            <v>3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1</v>
          </cell>
        </row>
        <row r="639">
          <cell r="E639">
            <v>1</v>
          </cell>
        </row>
        <row r="640">
          <cell r="E640">
            <v>1</v>
          </cell>
        </row>
        <row r="641">
          <cell r="E641">
            <v>1</v>
          </cell>
        </row>
        <row r="642">
          <cell r="E642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4_melaka"/>
    </sheetNames>
    <sheetDataSet>
      <sheetData sheetId="0" refreshError="1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3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6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3</v>
          </cell>
        </row>
        <row r="44">
          <cell r="E44">
            <v>3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28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5</v>
          </cell>
        </row>
        <row r="73">
          <cell r="E73">
            <v>0</v>
          </cell>
        </row>
        <row r="74">
          <cell r="E74">
            <v>5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2</v>
          </cell>
        </row>
        <row r="93">
          <cell r="E93">
            <v>2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2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1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1</v>
          </cell>
        </row>
        <row r="114">
          <cell r="E114">
            <v>1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3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4</v>
          </cell>
        </row>
        <row r="155">
          <cell r="E155">
            <v>1</v>
          </cell>
        </row>
        <row r="156">
          <cell r="E156">
            <v>4</v>
          </cell>
        </row>
        <row r="157">
          <cell r="E157">
            <v>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4</v>
          </cell>
        </row>
        <row r="176">
          <cell r="E176">
            <v>4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3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9</v>
          </cell>
        </row>
        <row r="200">
          <cell r="E200">
            <v>14</v>
          </cell>
        </row>
        <row r="201">
          <cell r="E201">
            <v>9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28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3</v>
          </cell>
        </row>
        <row r="226">
          <cell r="E226">
            <v>6</v>
          </cell>
        </row>
        <row r="227">
          <cell r="E227">
            <v>0</v>
          </cell>
        </row>
        <row r="228">
          <cell r="E228">
            <v>5</v>
          </cell>
        </row>
        <row r="229">
          <cell r="E229">
            <v>9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</v>
          </cell>
        </row>
        <row r="236">
          <cell r="E236">
            <v>1</v>
          </cell>
        </row>
        <row r="237">
          <cell r="E237">
            <v>8</v>
          </cell>
        </row>
        <row r="238">
          <cell r="E238">
            <v>6</v>
          </cell>
        </row>
        <row r="239">
          <cell r="E239">
            <v>10</v>
          </cell>
        </row>
        <row r="240">
          <cell r="E240">
            <v>8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3</v>
          </cell>
        </row>
        <row r="263">
          <cell r="E263">
            <v>3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4</v>
          </cell>
        </row>
        <row r="267">
          <cell r="E267">
            <v>4</v>
          </cell>
        </row>
        <row r="268">
          <cell r="E268">
            <v>1</v>
          </cell>
        </row>
        <row r="269">
          <cell r="E269">
            <v>3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4</v>
          </cell>
        </row>
        <row r="273">
          <cell r="E273">
            <v>2</v>
          </cell>
        </row>
        <row r="274">
          <cell r="E274">
            <v>1</v>
          </cell>
        </row>
        <row r="275">
          <cell r="E275">
            <v>4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3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5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2</v>
          </cell>
        </row>
        <row r="313">
          <cell r="E313">
            <v>1</v>
          </cell>
        </row>
        <row r="314">
          <cell r="E314">
            <v>5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3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4</v>
          </cell>
        </row>
        <row r="332">
          <cell r="E332">
            <v>1</v>
          </cell>
        </row>
        <row r="333">
          <cell r="E333">
            <v>0</v>
          </cell>
        </row>
        <row r="334">
          <cell r="E334">
            <v>2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13</v>
          </cell>
        </row>
        <row r="342">
          <cell r="E342">
            <v>0</v>
          </cell>
        </row>
        <row r="343">
          <cell r="E343">
            <v>8</v>
          </cell>
        </row>
        <row r="344">
          <cell r="E344">
            <v>2</v>
          </cell>
        </row>
        <row r="345">
          <cell r="E345">
            <v>12</v>
          </cell>
        </row>
        <row r="346">
          <cell r="E346">
            <v>5</v>
          </cell>
        </row>
        <row r="347">
          <cell r="E347">
            <v>2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7</v>
          </cell>
        </row>
        <row r="355">
          <cell r="E355">
            <v>16</v>
          </cell>
        </row>
        <row r="356">
          <cell r="E356">
            <v>4</v>
          </cell>
        </row>
        <row r="357">
          <cell r="E357">
            <v>0</v>
          </cell>
        </row>
        <row r="358">
          <cell r="E358">
            <v>6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1</v>
          </cell>
        </row>
        <row r="365">
          <cell r="E365">
            <v>1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7</v>
          </cell>
        </row>
        <row r="372">
          <cell r="E372">
            <v>0</v>
          </cell>
        </row>
        <row r="373">
          <cell r="E373">
            <v>5</v>
          </cell>
        </row>
        <row r="374">
          <cell r="E374">
            <v>9</v>
          </cell>
        </row>
        <row r="375">
          <cell r="E375">
            <v>0</v>
          </cell>
        </row>
        <row r="376">
          <cell r="E376">
            <v>2</v>
          </cell>
        </row>
        <row r="377">
          <cell r="E377">
            <v>9</v>
          </cell>
        </row>
        <row r="378">
          <cell r="E378">
            <v>1</v>
          </cell>
        </row>
        <row r="379">
          <cell r="E379">
            <v>3</v>
          </cell>
        </row>
        <row r="380">
          <cell r="E380">
            <v>0</v>
          </cell>
        </row>
        <row r="381">
          <cell r="E381">
            <v>6</v>
          </cell>
        </row>
        <row r="382">
          <cell r="E382">
            <v>8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3</v>
          </cell>
        </row>
        <row r="388">
          <cell r="E388">
            <v>0</v>
          </cell>
        </row>
        <row r="389">
          <cell r="E389">
            <v>3</v>
          </cell>
        </row>
        <row r="390">
          <cell r="E390">
            <v>5</v>
          </cell>
        </row>
        <row r="391">
          <cell r="E391">
            <v>15</v>
          </cell>
        </row>
        <row r="392">
          <cell r="E392">
            <v>0</v>
          </cell>
        </row>
        <row r="393">
          <cell r="E393">
            <v>1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1</v>
          </cell>
        </row>
        <row r="397">
          <cell r="E397">
            <v>4</v>
          </cell>
        </row>
        <row r="398">
          <cell r="E398">
            <v>0</v>
          </cell>
        </row>
        <row r="399">
          <cell r="E399">
            <v>5</v>
          </cell>
        </row>
        <row r="400">
          <cell r="E400">
            <v>13</v>
          </cell>
        </row>
        <row r="401">
          <cell r="E401">
            <v>8</v>
          </cell>
        </row>
        <row r="402">
          <cell r="E402">
            <v>1</v>
          </cell>
        </row>
        <row r="403">
          <cell r="E403">
            <v>4</v>
          </cell>
        </row>
        <row r="404">
          <cell r="E404">
            <v>1</v>
          </cell>
        </row>
        <row r="405">
          <cell r="E405">
            <v>3</v>
          </cell>
        </row>
        <row r="406">
          <cell r="E406">
            <v>8</v>
          </cell>
        </row>
        <row r="407">
          <cell r="E407">
            <v>1</v>
          </cell>
        </row>
        <row r="408">
          <cell r="E408">
            <v>16</v>
          </cell>
        </row>
        <row r="409">
          <cell r="E409">
            <v>4</v>
          </cell>
        </row>
        <row r="410">
          <cell r="E410">
            <v>3</v>
          </cell>
        </row>
        <row r="411">
          <cell r="E411">
            <v>3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1</v>
          </cell>
        </row>
        <row r="420">
          <cell r="E420">
            <v>1</v>
          </cell>
        </row>
        <row r="421">
          <cell r="E421">
            <v>0</v>
          </cell>
        </row>
        <row r="422">
          <cell r="E422">
            <v>3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1</v>
          </cell>
        </row>
        <row r="429">
          <cell r="E429">
            <v>2</v>
          </cell>
        </row>
        <row r="430">
          <cell r="E430">
            <v>19</v>
          </cell>
        </row>
        <row r="431">
          <cell r="E431">
            <v>4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5</v>
          </cell>
        </row>
        <row r="435">
          <cell r="E435">
            <v>3</v>
          </cell>
        </row>
        <row r="436">
          <cell r="E436">
            <v>6</v>
          </cell>
        </row>
        <row r="437">
          <cell r="E437">
            <v>2</v>
          </cell>
        </row>
        <row r="438">
          <cell r="E438">
            <v>1</v>
          </cell>
        </row>
        <row r="439">
          <cell r="E439">
            <v>7</v>
          </cell>
        </row>
        <row r="440">
          <cell r="E440">
            <v>2</v>
          </cell>
        </row>
        <row r="441">
          <cell r="E441">
            <v>6</v>
          </cell>
        </row>
        <row r="442">
          <cell r="E442">
            <v>1</v>
          </cell>
        </row>
        <row r="443">
          <cell r="E443">
            <v>3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1</v>
          </cell>
        </row>
        <row r="448">
          <cell r="E448">
            <v>3</v>
          </cell>
        </row>
        <row r="449">
          <cell r="E449">
            <v>5</v>
          </cell>
        </row>
        <row r="450">
          <cell r="E450">
            <v>1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1</v>
          </cell>
        </row>
        <row r="457">
          <cell r="E457">
            <v>0</v>
          </cell>
        </row>
        <row r="458">
          <cell r="E458">
            <v>0</v>
          </cell>
        </row>
        <row r="459">
          <cell r="E459">
            <v>0</v>
          </cell>
        </row>
        <row r="460">
          <cell r="E460">
            <v>12</v>
          </cell>
        </row>
        <row r="461">
          <cell r="E461">
            <v>15</v>
          </cell>
        </row>
        <row r="462">
          <cell r="E462">
            <v>24</v>
          </cell>
        </row>
        <row r="463">
          <cell r="E463">
            <v>2</v>
          </cell>
        </row>
        <row r="464">
          <cell r="E464">
            <v>3</v>
          </cell>
        </row>
        <row r="465">
          <cell r="E465">
            <v>9</v>
          </cell>
        </row>
        <row r="466">
          <cell r="E466">
            <v>74</v>
          </cell>
        </row>
        <row r="467">
          <cell r="E467">
            <v>8</v>
          </cell>
        </row>
        <row r="468">
          <cell r="E468">
            <v>22</v>
          </cell>
        </row>
        <row r="469">
          <cell r="E469">
            <v>9</v>
          </cell>
        </row>
        <row r="470">
          <cell r="E470">
            <v>12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4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4</v>
          </cell>
        </row>
        <row r="485">
          <cell r="E485">
            <v>3</v>
          </cell>
        </row>
        <row r="486">
          <cell r="E486">
            <v>5</v>
          </cell>
        </row>
        <row r="487">
          <cell r="E487">
            <v>7</v>
          </cell>
        </row>
        <row r="488">
          <cell r="E488">
            <v>2</v>
          </cell>
        </row>
        <row r="489">
          <cell r="E489">
            <v>21</v>
          </cell>
        </row>
        <row r="490">
          <cell r="E490">
            <v>6</v>
          </cell>
        </row>
        <row r="491">
          <cell r="E491">
            <v>3</v>
          </cell>
        </row>
        <row r="492">
          <cell r="E492">
            <v>28</v>
          </cell>
        </row>
        <row r="493">
          <cell r="E493">
            <v>13</v>
          </cell>
        </row>
        <row r="494">
          <cell r="E494">
            <v>16</v>
          </cell>
        </row>
        <row r="495">
          <cell r="E495">
            <v>34</v>
          </cell>
        </row>
        <row r="496">
          <cell r="E496">
            <v>13</v>
          </cell>
        </row>
        <row r="497">
          <cell r="E497">
            <v>6</v>
          </cell>
        </row>
        <row r="498">
          <cell r="E498">
            <v>1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5</v>
          </cell>
        </row>
        <row r="511">
          <cell r="E511">
            <v>4</v>
          </cell>
        </row>
        <row r="512">
          <cell r="E512">
            <v>2</v>
          </cell>
        </row>
        <row r="513">
          <cell r="E513">
            <v>6</v>
          </cell>
        </row>
        <row r="514">
          <cell r="E514">
            <v>16</v>
          </cell>
        </row>
        <row r="515">
          <cell r="E515">
            <v>14</v>
          </cell>
        </row>
        <row r="516">
          <cell r="E516">
            <v>1</v>
          </cell>
        </row>
        <row r="517">
          <cell r="E517">
            <v>4</v>
          </cell>
        </row>
        <row r="518">
          <cell r="E518">
            <v>51</v>
          </cell>
        </row>
        <row r="519">
          <cell r="E519">
            <v>10</v>
          </cell>
        </row>
        <row r="520">
          <cell r="E520">
            <v>63</v>
          </cell>
        </row>
        <row r="521">
          <cell r="E521">
            <v>1</v>
          </cell>
        </row>
        <row r="522">
          <cell r="E522">
            <v>1</v>
          </cell>
        </row>
        <row r="523">
          <cell r="E523">
            <v>7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</v>
          </cell>
        </row>
        <row r="536">
          <cell r="E536">
            <v>9</v>
          </cell>
        </row>
        <row r="537">
          <cell r="E537">
            <v>7</v>
          </cell>
        </row>
        <row r="538">
          <cell r="E538">
            <v>8</v>
          </cell>
        </row>
        <row r="539">
          <cell r="E539">
            <v>14</v>
          </cell>
        </row>
        <row r="540">
          <cell r="E540">
            <v>5</v>
          </cell>
        </row>
        <row r="541">
          <cell r="E541">
            <v>8</v>
          </cell>
        </row>
        <row r="542">
          <cell r="E542">
            <v>10</v>
          </cell>
        </row>
        <row r="543">
          <cell r="E543">
            <v>6</v>
          </cell>
        </row>
        <row r="544">
          <cell r="E544">
            <v>7</v>
          </cell>
        </row>
        <row r="545">
          <cell r="E545">
            <v>14</v>
          </cell>
        </row>
        <row r="546">
          <cell r="E546">
            <v>2</v>
          </cell>
        </row>
        <row r="547">
          <cell r="E547">
            <v>8</v>
          </cell>
        </row>
        <row r="548">
          <cell r="E548">
            <v>8</v>
          </cell>
        </row>
        <row r="549">
          <cell r="E549">
            <v>0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5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0</v>
          </cell>
        </row>
        <row r="561">
          <cell r="E561">
            <v>10</v>
          </cell>
        </row>
        <row r="562">
          <cell r="E562">
            <v>12</v>
          </cell>
        </row>
        <row r="563">
          <cell r="E563">
            <v>15</v>
          </cell>
        </row>
        <row r="564">
          <cell r="E564">
            <v>14</v>
          </cell>
        </row>
        <row r="565">
          <cell r="E565">
            <v>20</v>
          </cell>
        </row>
        <row r="566">
          <cell r="E566">
            <v>16</v>
          </cell>
        </row>
        <row r="567">
          <cell r="E567">
            <v>7</v>
          </cell>
        </row>
        <row r="568">
          <cell r="E568">
            <v>0</v>
          </cell>
        </row>
        <row r="569">
          <cell r="E569">
            <v>6</v>
          </cell>
        </row>
        <row r="570">
          <cell r="E570">
            <v>2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5</v>
          </cell>
        </row>
        <row r="580">
          <cell r="E580">
            <v>7</v>
          </cell>
        </row>
        <row r="581">
          <cell r="E581">
            <v>3</v>
          </cell>
        </row>
        <row r="582">
          <cell r="E582">
            <v>2</v>
          </cell>
        </row>
        <row r="583">
          <cell r="E583">
            <v>1</v>
          </cell>
        </row>
        <row r="584">
          <cell r="E584">
            <v>4</v>
          </cell>
        </row>
        <row r="585">
          <cell r="E585">
            <v>2</v>
          </cell>
        </row>
        <row r="586">
          <cell r="E586">
            <v>1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10</v>
          </cell>
        </row>
        <row r="591">
          <cell r="E591">
            <v>10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2</v>
          </cell>
        </row>
        <row r="596">
          <cell r="E596">
            <v>33</v>
          </cell>
        </row>
        <row r="597">
          <cell r="E597">
            <v>2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7</v>
          </cell>
        </row>
        <row r="604">
          <cell r="E604">
            <v>4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1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5</v>
          </cell>
        </row>
        <row r="612">
          <cell r="E612">
            <v>13</v>
          </cell>
        </row>
        <row r="613">
          <cell r="E613">
            <v>2</v>
          </cell>
        </row>
        <row r="614">
          <cell r="E614">
            <v>4</v>
          </cell>
        </row>
        <row r="615">
          <cell r="E615">
            <v>0</v>
          </cell>
        </row>
        <row r="616">
          <cell r="E616">
            <v>10</v>
          </cell>
        </row>
        <row r="617">
          <cell r="E617">
            <v>15</v>
          </cell>
        </row>
        <row r="618">
          <cell r="E618">
            <v>0</v>
          </cell>
        </row>
        <row r="619">
          <cell r="E619">
            <v>2</v>
          </cell>
        </row>
        <row r="620">
          <cell r="E620">
            <v>0</v>
          </cell>
        </row>
        <row r="621">
          <cell r="E621">
            <v>6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8</v>
          </cell>
        </row>
        <row r="626">
          <cell r="E626">
            <v>0</v>
          </cell>
        </row>
        <row r="627">
          <cell r="E627">
            <v>1</v>
          </cell>
        </row>
        <row r="628">
          <cell r="E628">
            <v>9</v>
          </cell>
        </row>
        <row r="629">
          <cell r="E629">
            <v>3</v>
          </cell>
        </row>
        <row r="630">
          <cell r="E630">
            <v>0</v>
          </cell>
        </row>
        <row r="631">
          <cell r="E631">
            <v>0</v>
          </cell>
        </row>
        <row r="632">
          <cell r="E632">
            <v>0</v>
          </cell>
        </row>
        <row r="633">
          <cell r="E633">
            <v>4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2_melaka"/>
    </sheetNames>
    <sheetDataSet>
      <sheetData sheetId="0" refreshError="1">
        <row r="2">
          <cell r="E2">
            <v>1</v>
          </cell>
        </row>
        <row r="3">
          <cell r="E3">
            <v>1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20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16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2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5</v>
          </cell>
        </row>
        <row r="46">
          <cell r="E46">
            <v>1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11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3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1</v>
          </cell>
        </row>
        <row r="84">
          <cell r="E84">
            <v>1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3</v>
          </cell>
        </row>
        <row r="90">
          <cell r="E90">
            <v>0</v>
          </cell>
        </row>
        <row r="91">
          <cell r="E91">
            <v>1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6</v>
          </cell>
        </row>
        <row r="102">
          <cell r="E102">
            <v>1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1</v>
          </cell>
        </row>
        <row r="109">
          <cell r="E109">
            <v>1</v>
          </cell>
        </row>
        <row r="110">
          <cell r="E110">
            <v>4</v>
          </cell>
        </row>
        <row r="111">
          <cell r="E111">
            <v>3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6</v>
          </cell>
        </row>
        <row r="115">
          <cell r="E115">
            <v>4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1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7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3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4</v>
          </cell>
        </row>
        <row r="155">
          <cell r="E155">
            <v>3</v>
          </cell>
        </row>
        <row r="156">
          <cell r="E156">
            <v>5</v>
          </cell>
        </row>
        <row r="157">
          <cell r="E157">
            <v>3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3</v>
          </cell>
        </row>
        <row r="168">
          <cell r="E168">
            <v>6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5</v>
          </cell>
        </row>
        <row r="181">
          <cell r="E181">
            <v>3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3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3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11</v>
          </cell>
        </row>
        <row r="200">
          <cell r="E200">
            <v>7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3</v>
          </cell>
        </row>
        <row r="205">
          <cell r="E205">
            <v>5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3</v>
          </cell>
        </row>
        <row r="209">
          <cell r="E209">
            <v>1</v>
          </cell>
        </row>
        <row r="210">
          <cell r="E210">
            <v>4</v>
          </cell>
        </row>
        <row r="211">
          <cell r="E211">
            <v>0</v>
          </cell>
        </row>
        <row r="212">
          <cell r="E212">
            <v>4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3</v>
          </cell>
        </row>
        <row r="224">
          <cell r="E224">
            <v>4</v>
          </cell>
        </row>
        <row r="225">
          <cell r="E225">
            <v>5</v>
          </cell>
        </row>
        <row r="226">
          <cell r="E226">
            <v>5</v>
          </cell>
        </row>
        <row r="227">
          <cell r="E227">
            <v>2</v>
          </cell>
        </row>
        <row r="228">
          <cell r="E228">
            <v>6</v>
          </cell>
        </row>
        <row r="229">
          <cell r="E229">
            <v>7</v>
          </cell>
        </row>
        <row r="230">
          <cell r="E230">
            <v>1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4</v>
          </cell>
        </row>
        <row r="236">
          <cell r="E236">
            <v>0</v>
          </cell>
        </row>
        <row r="237">
          <cell r="E237">
            <v>2</v>
          </cell>
        </row>
        <row r="238">
          <cell r="E238">
            <v>6</v>
          </cell>
        </row>
        <row r="239">
          <cell r="E239">
            <v>6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2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5</v>
          </cell>
        </row>
        <row r="263">
          <cell r="E263">
            <v>4</v>
          </cell>
        </row>
        <row r="264">
          <cell r="E264">
            <v>3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13</v>
          </cell>
        </row>
        <row r="268">
          <cell r="E268">
            <v>3</v>
          </cell>
        </row>
        <row r="269">
          <cell r="E269">
            <v>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5</v>
          </cell>
        </row>
        <row r="273">
          <cell r="E273">
            <v>6</v>
          </cell>
        </row>
        <row r="274">
          <cell r="E274">
            <v>1</v>
          </cell>
        </row>
        <row r="275">
          <cell r="E275">
            <v>12</v>
          </cell>
        </row>
        <row r="276">
          <cell r="E276">
            <v>0</v>
          </cell>
        </row>
        <row r="277">
          <cell r="E277">
            <v>3</v>
          </cell>
        </row>
        <row r="278">
          <cell r="E278">
            <v>13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14</v>
          </cell>
        </row>
        <row r="287">
          <cell r="E287">
            <v>16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4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1</v>
          </cell>
        </row>
        <row r="306">
          <cell r="E306">
            <v>3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5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9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1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8</v>
          </cell>
        </row>
        <row r="332">
          <cell r="E332">
            <v>1</v>
          </cell>
        </row>
        <row r="333">
          <cell r="E333">
            <v>0</v>
          </cell>
        </row>
        <row r="334">
          <cell r="E334">
            <v>4</v>
          </cell>
        </row>
        <row r="335">
          <cell r="E335">
            <v>3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7</v>
          </cell>
        </row>
        <row r="342">
          <cell r="E342">
            <v>0</v>
          </cell>
        </row>
        <row r="343">
          <cell r="E343">
            <v>8</v>
          </cell>
        </row>
        <row r="344">
          <cell r="E344">
            <v>8</v>
          </cell>
        </row>
        <row r="345">
          <cell r="E345">
            <v>5</v>
          </cell>
        </row>
        <row r="346">
          <cell r="E346">
            <v>12</v>
          </cell>
        </row>
        <row r="347">
          <cell r="E347">
            <v>3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4</v>
          </cell>
        </row>
        <row r="353">
          <cell r="E353">
            <v>0</v>
          </cell>
        </row>
        <row r="354">
          <cell r="E354">
            <v>2</v>
          </cell>
        </row>
        <row r="355">
          <cell r="E355">
            <v>2</v>
          </cell>
        </row>
        <row r="356">
          <cell r="E356">
            <v>2</v>
          </cell>
        </row>
        <row r="357">
          <cell r="E357">
            <v>2</v>
          </cell>
        </row>
        <row r="358">
          <cell r="E358">
            <v>6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1</v>
          </cell>
        </row>
        <row r="365">
          <cell r="E365">
            <v>8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4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7</v>
          </cell>
        </row>
        <row r="372">
          <cell r="E372">
            <v>0</v>
          </cell>
        </row>
        <row r="373">
          <cell r="E373">
            <v>6</v>
          </cell>
        </row>
        <row r="374">
          <cell r="E374">
            <v>10</v>
          </cell>
        </row>
        <row r="375">
          <cell r="E375">
            <v>1</v>
          </cell>
        </row>
        <row r="376">
          <cell r="E376">
            <v>8</v>
          </cell>
        </row>
        <row r="377">
          <cell r="E377">
            <v>17</v>
          </cell>
        </row>
        <row r="378">
          <cell r="E378">
            <v>2</v>
          </cell>
        </row>
        <row r="379">
          <cell r="E379">
            <v>5</v>
          </cell>
        </row>
        <row r="380">
          <cell r="E380">
            <v>1</v>
          </cell>
        </row>
        <row r="381">
          <cell r="E381">
            <v>6</v>
          </cell>
        </row>
        <row r="382">
          <cell r="E382">
            <v>9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1</v>
          </cell>
        </row>
        <row r="389">
          <cell r="E389">
            <v>3</v>
          </cell>
        </row>
        <row r="390">
          <cell r="E390">
            <v>10</v>
          </cell>
        </row>
        <row r="391">
          <cell r="E391">
            <v>2</v>
          </cell>
        </row>
        <row r="392">
          <cell r="E392">
            <v>2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4</v>
          </cell>
        </row>
        <row r="397">
          <cell r="E397">
            <v>5</v>
          </cell>
        </row>
        <row r="398">
          <cell r="E398">
            <v>1</v>
          </cell>
        </row>
        <row r="399">
          <cell r="E399">
            <v>11</v>
          </cell>
        </row>
        <row r="400">
          <cell r="E400">
            <v>23</v>
          </cell>
        </row>
        <row r="401">
          <cell r="E401">
            <v>5</v>
          </cell>
        </row>
        <row r="402">
          <cell r="E402">
            <v>1</v>
          </cell>
        </row>
        <row r="403">
          <cell r="E403">
            <v>6</v>
          </cell>
        </row>
        <row r="404">
          <cell r="E404">
            <v>6</v>
          </cell>
        </row>
        <row r="405">
          <cell r="E405">
            <v>5</v>
          </cell>
        </row>
        <row r="406">
          <cell r="E406">
            <v>8</v>
          </cell>
        </row>
        <row r="407">
          <cell r="E407">
            <v>6</v>
          </cell>
        </row>
        <row r="408">
          <cell r="E408">
            <v>12</v>
          </cell>
        </row>
        <row r="409">
          <cell r="E409">
            <v>6</v>
          </cell>
        </row>
        <row r="410">
          <cell r="E410">
            <v>4</v>
          </cell>
        </row>
        <row r="411">
          <cell r="E411">
            <v>1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2</v>
          </cell>
        </row>
        <row r="419">
          <cell r="E419">
            <v>13</v>
          </cell>
        </row>
        <row r="420">
          <cell r="E420">
            <v>2</v>
          </cell>
        </row>
        <row r="421">
          <cell r="E421">
            <v>2</v>
          </cell>
        </row>
        <row r="422">
          <cell r="E422">
            <v>1</v>
          </cell>
        </row>
        <row r="423">
          <cell r="E423">
            <v>0</v>
          </cell>
        </row>
        <row r="424">
          <cell r="E424">
            <v>2</v>
          </cell>
        </row>
        <row r="425">
          <cell r="E425">
            <v>2</v>
          </cell>
        </row>
        <row r="426">
          <cell r="E426">
            <v>1</v>
          </cell>
        </row>
        <row r="427">
          <cell r="E427">
            <v>0</v>
          </cell>
        </row>
        <row r="428">
          <cell r="E428">
            <v>2</v>
          </cell>
        </row>
        <row r="429">
          <cell r="E429">
            <v>1</v>
          </cell>
        </row>
        <row r="430">
          <cell r="E430">
            <v>12</v>
          </cell>
        </row>
        <row r="431">
          <cell r="E431">
            <v>13</v>
          </cell>
        </row>
        <row r="432">
          <cell r="E432">
            <v>0</v>
          </cell>
        </row>
        <row r="433">
          <cell r="E433">
            <v>1</v>
          </cell>
        </row>
        <row r="434">
          <cell r="E434">
            <v>8</v>
          </cell>
        </row>
        <row r="435">
          <cell r="E435">
            <v>7</v>
          </cell>
        </row>
        <row r="436">
          <cell r="E436">
            <v>8</v>
          </cell>
        </row>
        <row r="437">
          <cell r="E437">
            <v>8</v>
          </cell>
        </row>
        <row r="438">
          <cell r="E438">
            <v>10</v>
          </cell>
        </row>
        <row r="439">
          <cell r="E439">
            <v>14</v>
          </cell>
        </row>
        <row r="440">
          <cell r="E440">
            <v>6</v>
          </cell>
        </row>
        <row r="441">
          <cell r="E441">
            <v>10</v>
          </cell>
        </row>
        <row r="442">
          <cell r="E442">
            <v>6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2</v>
          </cell>
        </row>
        <row r="446">
          <cell r="E446">
            <v>1</v>
          </cell>
        </row>
        <row r="447">
          <cell r="E447">
            <v>0</v>
          </cell>
        </row>
        <row r="448">
          <cell r="E448">
            <v>4</v>
          </cell>
        </row>
        <row r="449">
          <cell r="E449">
            <v>18</v>
          </cell>
        </row>
        <row r="450">
          <cell r="E450">
            <v>6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2</v>
          </cell>
        </row>
        <row r="455">
          <cell r="E455">
            <v>0</v>
          </cell>
        </row>
        <row r="456">
          <cell r="E456">
            <v>5</v>
          </cell>
        </row>
        <row r="457">
          <cell r="E457">
            <v>0</v>
          </cell>
        </row>
        <row r="458">
          <cell r="E458">
            <v>1</v>
          </cell>
        </row>
        <row r="459">
          <cell r="E459">
            <v>1</v>
          </cell>
        </row>
        <row r="460">
          <cell r="E460">
            <v>7</v>
          </cell>
        </row>
        <row r="461">
          <cell r="E461">
            <v>15</v>
          </cell>
        </row>
        <row r="462">
          <cell r="E462">
            <v>8</v>
          </cell>
        </row>
        <row r="463">
          <cell r="E463">
            <v>18</v>
          </cell>
        </row>
        <row r="464">
          <cell r="E464">
            <v>9</v>
          </cell>
        </row>
        <row r="465">
          <cell r="E465">
            <v>30</v>
          </cell>
        </row>
        <row r="466">
          <cell r="E466">
            <v>24</v>
          </cell>
        </row>
        <row r="467">
          <cell r="E467">
            <v>11</v>
          </cell>
        </row>
        <row r="468">
          <cell r="E468">
            <v>22</v>
          </cell>
        </row>
        <row r="469">
          <cell r="E469">
            <v>4</v>
          </cell>
        </row>
        <row r="470">
          <cell r="E470">
            <v>18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23</v>
          </cell>
        </row>
        <row r="476">
          <cell r="E476">
            <v>0</v>
          </cell>
        </row>
        <row r="477">
          <cell r="E477">
            <v>7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1</v>
          </cell>
        </row>
        <row r="485">
          <cell r="E485">
            <v>4</v>
          </cell>
        </row>
        <row r="486">
          <cell r="E486">
            <v>2</v>
          </cell>
        </row>
        <row r="487">
          <cell r="E487">
            <v>5</v>
          </cell>
        </row>
        <row r="488">
          <cell r="E488">
            <v>0</v>
          </cell>
        </row>
        <row r="489">
          <cell r="E489">
            <v>22</v>
          </cell>
        </row>
        <row r="490">
          <cell r="E490">
            <v>18</v>
          </cell>
        </row>
        <row r="491">
          <cell r="E491">
            <v>8</v>
          </cell>
        </row>
        <row r="492">
          <cell r="E492">
            <v>28</v>
          </cell>
        </row>
        <row r="493">
          <cell r="E493">
            <v>21</v>
          </cell>
        </row>
        <row r="494">
          <cell r="E494">
            <v>15</v>
          </cell>
        </row>
        <row r="495">
          <cell r="E495">
            <v>22</v>
          </cell>
        </row>
        <row r="496">
          <cell r="E496">
            <v>23</v>
          </cell>
        </row>
        <row r="497">
          <cell r="E497">
            <v>5</v>
          </cell>
        </row>
        <row r="498">
          <cell r="E498">
            <v>3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1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11</v>
          </cell>
        </row>
        <row r="511">
          <cell r="E511">
            <v>7</v>
          </cell>
        </row>
        <row r="512">
          <cell r="E512">
            <v>1</v>
          </cell>
        </row>
        <row r="513">
          <cell r="E513">
            <v>3</v>
          </cell>
        </row>
        <row r="514">
          <cell r="E514">
            <v>15</v>
          </cell>
        </row>
        <row r="515">
          <cell r="E515">
            <v>13</v>
          </cell>
        </row>
        <row r="516">
          <cell r="E516">
            <v>5</v>
          </cell>
        </row>
        <row r="517">
          <cell r="E517">
            <v>10</v>
          </cell>
        </row>
        <row r="518">
          <cell r="E518">
            <v>10</v>
          </cell>
        </row>
        <row r="519">
          <cell r="E519">
            <v>9</v>
          </cell>
        </row>
        <row r="520">
          <cell r="E520">
            <v>22</v>
          </cell>
        </row>
        <row r="521">
          <cell r="E521">
            <v>15</v>
          </cell>
        </row>
        <row r="522">
          <cell r="E522">
            <v>0</v>
          </cell>
        </row>
        <row r="523">
          <cell r="E523">
            <v>1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8</v>
          </cell>
        </row>
        <row r="536">
          <cell r="E536">
            <v>4</v>
          </cell>
        </row>
        <row r="537">
          <cell r="E537">
            <v>6</v>
          </cell>
        </row>
        <row r="538">
          <cell r="E538">
            <v>4</v>
          </cell>
        </row>
        <row r="539">
          <cell r="E539">
            <v>14</v>
          </cell>
        </row>
        <row r="540">
          <cell r="E540">
            <v>18</v>
          </cell>
        </row>
        <row r="541">
          <cell r="E541">
            <v>10</v>
          </cell>
        </row>
        <row r="542">
          <cell r="E542">
            <v>16</v>
          </cell>
        </row>
        <row r="543">
          <cell r="E543">
            <v>11</v>
          </cell>
        </row>
        <row r="544">
          <cell r="E544">
            <v>44</v>
          </cell>
        </row>
        <row r="545">
          <cell r="E545">
            <v>13</v>
          </cell>
        </row>
        <row r="546">
          <cell r="E546">
            <v>5</v>
          </cell>
        </row>
        <row r="547">
          <cell r="E547">
            <v>1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2</v>
          </cell>
        </row>
        <row r="561">
          <cell r="E561">
            <v>20</v>
          </cell>
        </row>
        <row r="562">
          <cell r="E562">
            <v>20</v>
          </cell>
        </row>
        <row r="563">
          <cell r="E563">
            <v>14</v>
          </cell>
        </row>
        <row r="564">
          <cell r="E564">
            <v>9</v>
          </cell>
        </row>
        <row r="565">
          <cell r="E565">
            <v>4</v>
          </cell>
        </row>
        <row r="566">
          <cell r="E566">
            <v>13</v>
          </cell>
        </row>
        <row r="567">
          <cell r="E567">
            <v>8</v>
          </cell>
        </row>
        <row r="568">
          <cell r="E568">
            <v>4</v>
          </cell>
        </row>
        <row r="569">
          <cell r="E569">
            <v>2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11</v>
          </cell>
        </row>
        <row r="580">
          <cell r="E580">
            <v>20</v>
          </cell>
        </row>
        <row r="581">
          <cell r="E581">
            <v>10</v>
          </cell>
        </row>
        <row r="582">
          <cell r="E582">
            <v>3</v>
          </cell>
        </row>
        <row r="583">
          <cell r="E583">
            <v>1</v>
          </cell>
        </row>
        <row r="584">
          <cell r="E584">
            <v>3</v>
          </cell>
        </row>
        <row r="585">
          <cell r="E585">
            <v>1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3</v>
          </cell>
        </row>
        <row r="596">
          <cell r="E596">
            <v>7</v>
          </cell>
        </row>
        <row r="597">
          <cell r="E597">
            <v>13</v>
          </cell>
        </row>
        <row r="598">
          <cell r="E598">
            <v>4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86</v>
          </cell>
        </row>
        <row r="604">
          <cell r="E604">
            <v>13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1</v>
          </cell>
        </row>
        <row r="608">
          <cell r="E608">
            <v>3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7</v>
          </cell>
        </row>
        <row r="612">
          <cell r="E612">
            <v>15</v>
          </cell>
        </row>
        <row r="613">
          <cell r="E613">
            <v>1</v>
          </cell>
        </row>
        <row r="614">
          <cell r="E614">
            <v>3</v>
          </cell>
        </row>
        <row r="615">
          <cell r="E615">
            <v>0</v>
          </cell>
        </row>
        <row r="616">
          <cell r="E616">
            <v>29</v>
          </cell>
        </row>
        <row r="617">
          <cell r="E617">
            <v>56</v>
          </cell>
        </row>
        <row r="618">
          <cell r="E618">
            <v>1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8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6</v>
          </cell>
        </row>
        <row r="626">
          <cell r="E626">
            <v>8</v>
          </cell>
        </row>
        <row r="627">
          <cell r="E627">
            <v>0</v>
          </cell>
        </row>
        <row r="628">
          <cell r="E628">
            <v>5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1</v>
          </cell>
        </row>
        <row r="632">
          <cell r="E632">
            <v>1</v>
          </cell>
        </row>
        <row r="633">
          <cell r="E633">
            <v>10</v>
          </cell>
        </row>
        <row r="634">
          <cell r="E634">
            <v>0</v>
          </cell>
        </row>
        <row r="635">
          <cell r="E635">
            <v>3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1</v>
          </cell>
        </row>
        <row r="639">
          <cell r="E639">
            <v>1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3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7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12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5</v>
          </cell>
        </row>
        <row r="46">
          <cell r="E46">
            <v>1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2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1</v>
          </cell>
        </row>
        <row r="84">
          <cell r="E84">
            <v>1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1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6</v>
          </cell>
        </row>
        <row r="102">
          <cell r="E102">
            <v>1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1</v>
          </cell>
        </row>
        <row r="110">
          <cell r="E110">
            <v>4</v>
          </cell>
        </row>
        <row r="111">
          <cell r="E111">
            <v>3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6</v>
          </cell>
        </row>
        <row r="115">
          <cell r="E115">
            <v>4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1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7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4</v>
          </cell>
        </row>
        <row r="155">
          <cell r="E155">
            <v>3</v>
          </cell>
        </row>
        <row r="156">
          <cell r="E156">
            <v>3</v>
          </cell>
        </row>
        <row r="157">
          <cell r="E157">
            <v>3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3</v>
          </cell>
        </row>
        <row r="168">
          <cell r="E168">
            <v>6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5</v>
          </cell>
        </row>
        <row r="181">
          <cell r="E181">
            <v>3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3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10</v>
          </cell>
        </row>
        <row r="200">
          <cell r="E200">
            <v>6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3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1</v>
          </cell>
        </row>
        <row r="210">
          <cell r="E210">
            <v>4</v>
          </cell>
        </row>
        <row r="211">
          <cell r="E211">
            <v>0</v>
          </cell>
        </row>
        <row r="212">
          <cell r="E212">
            <v>4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1</v>
          </cell>
        </row>
        <row r="225">
          <cell r="E225">
            <v>5</v>
          </cell>
        </row>
        <row r="226">
          <cell r="E226">
            <v>5</v>
          </cell>
        </row>
        <row r="227">
          <cell r="E227">
            <v>2</v>
          </cell>
        </row>
        <row r="228">
          <cell r="E228">
            <v>6</v>
          </cell>
        </row>
        <row r="229">
          <cell r="E229">
            <v>7</v>
          </cell>
        </row>
        <row r="230">
          <cell r="E230">
            <v>1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4</v>
          </cell>
        </row>
        <row r="236">
          <cell r="E236">
            <v>0</v>
          </cell>
        </row>
        <row r="237">
          <cell r="E237">
            <v>2</v>
          </cell>
        </row>
        <row r="238">
          <cell r="E238">
            <v>5</v>
          </cell>
        </row>
        <row r="239">
          <cell r="E239">
            <v>5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5</v>
          </cell>
        </row>
        <row r="263">
          <cell r="E263">
            <v>1</v>
          </cell>
        </row>
        <row r="264">
          <cell r="E264">
            <v>3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9</v>
          </cell>
        </row>
        <row r="268">
          <cell r="E268">
            <v>3</v>
          </cell>
        </row>
        <row r="269">
          <cell r="E269">
            <v>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5</v>
          </cell>
        </row>
        <row r="273">
          <cell r="E273">
            <v>6</v>
          </cell>
        </row>
        <row r="274">
          <cell r="E274">
            <v>1</v>
          </cell>
        </row>
        <row r="275">
          <cell r="E275">
            <v>10</v>
          </cell>
        </row>
        <row r="276">
          <cell r="E276">
            <v>0</v>
          </cell>
        </row>
        <row r="277">
          <cell r="E277">
            <v>3</v>
          </cell>
        </row>
        <row r="278">
          <cell r="E278">
            <v>12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14</v>
          </cell>
        </row>
        <row r="287">
          <cell r="E287">
            <v>16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4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5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9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1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5</v>
          </cell>
        </row>
        <row r="332">
          <cell r="E332">
            <v>1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3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7</v>
          </cell>
        </row>
        <row r="342">
          <cell r="E342">
            <v>0</v>
          </cell>
        </row>
        <row r="343">
          <cell r="E343">
            <v>7</v>
          </cell>
        </row>
        <row r="344">
          <cell r="E344">
            <v>6</v>
          </cell>
        </row>
        <row r="345">
          <cell r="E345">
            <v>5</v>
          </cell>
        </row>
        <row r="346">
          <cell r="E346">
            <v>10</v>
          </cell>
        </row>
        <row r="347">
          <cell r="E347">
            <v>3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4</v>
          </cell>
        </row>
        <row r="353">
          <cell r="E353">
            <v>0</v>
          </cell>
        </row>
        <row r="354">
          <cell r="E354">
            <v>2</v>
          </cell>
        </row>
        <row r="355">
          <cell r="E355">
            <v>2</v>
          </cell>
        </row>
        <row r="356">
          <cell r="E356">
            <v>2</v>
          </cell>
        </row>
        <row r="357">
          <cell r="E357">
            <v>2</v>
          </cell>
        </row>
        <row r="358">
          <cell r="E358">
            <v>6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1</v>
          </cell>
        </row>
        <row r="365">
          <cell r="E365">
            <v>8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6</v>
          </cell>
        </row>
        <row r="372">
          <cell r="E372">
            <v>0</v>
          </cell>
        </row>
        <row r="373">
          <cell r="E373">
            <v>5</v>
          </cell>
        </row>
        <row r="374">
          <cell r="E374">
            <v>10</v>
          </cell>
        </row>
        <row r="375">
          <cell r="E375">
            <v>1</v>
          </cell>
        </row>
        <row r="376">
          <cell r="E376">
            <v>8</v>
          </cell>
        </row>
        <row r="377">
          <cell r="E377">
            <v>15</v>
          </cell>
        </row>
        <row r="378">
          <cell r="E378">
            <v>2</v>
          </cell>
        </row>
        <row r="379">
          <cell r="E379">
            <v>5</v>
          </cell>
        </row>
        <row r="380">
          <cell r="E380">
            <v>1</v>
          </cell>
        </row>
        <row r="381">
          <cell r="E381">
            <v>6</v>
          </cell>
        </row>
        <row r="382">
          <cell r="E382">
            <v>9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1</v>
          </cell>
        </row>
        <row r="389">
          <cell r="E389">
            <v>2</v>
          </cell>
        </row>
        <row r="390">
          <cell r="E390">
            <v>10</v>
          </cell>
        </row>
        <row r="391">
          <cell r="E391">
            <v>2</v>
          </cell>
        </row>
        <row r="392">
          <cell r="E392">
            <v>2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4</v>
          </cell>
        </row>
        <row r="397">
          <cell r="E397">
            <v>5</v>
          </cell>
        </row>
        <row r="398">
          <cell r="E398">
            <v>1</v>
          </cell>
        </row>
        <row r="399">
          <cell r="E399">
            <v>11</v>
          </cell>
        </row>
        <row r="400">
          <cell r="E400">
            <v>20</v>
          </cell>
        </row>
        <row r="401">
          <cell r="E401">
            <v>4</v>
          </cell>
        </row>
        <row r="402">
          <cell r="E402">
            <v>1</v>
          </cell>
        </row>
        <row r="403">
          <cell r="E403">
            <v>2</v>
          </cell>
        </row>
        <row r="404">
          <cell r="E404">
            <v>6</v>
          </cell>
        </row>
        <row r="405">
          <cell r="E405">
            <v>4</v>
          </cell>
        </row>
        <row r="406">
          <cell r="E406">
            <v>7</v>
          </cell>
        </row>
        <row r="407">
          <cell r="E407">
            <v>5</v>
          </cell>
        </row>
        <row r="408">
          <cell r="E408">
            <v>11</v>
          </cell>
        </row>
        <row r="409">
          <cell r="E409">
            <v>6</v>
          </cell>
        </row>
        <row r="410">
          <cell r="E410">
            <v>4</v>
          </cell>
        </row>
        <row r="411">
          <cell r="E411">
            <v>1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2</v>
          </cell>
        </row>
        <row r="419">
          <cell r="E419">
            <v>13</v>
          </cell>
        </row>
        <row r="420">
          <cell r="E420">
            <v>2</v>
          </cell>
        </row>
        <row r="421">
          <cell r="E421">
            <v>2</v>
          </cell>
        </row>
        <row r="422">
          <cell r="E422">
            <v>1</v>
          </cell>
        </row>
        <row r="423">
          <cell r="E423">
            <v>0</v>
          </cell>
        </row>
        <row r="424">
          <cell r="E424">
            <v>1</v>
          </cell>
        </row>
        <row r="425">
          <cell r="E425">
            <v>2</v>
          </cell>
        </row>
        <row r="426">
          <cell r="E426">
            <v>1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1</v>
          </cell>
        </row>
        <row r="430">
          <cell r="E430">
            <v>8</v>
          </cell>
        </row>
        <row r="431">
          <cell r="E431">
            <v>8</v>
          </cell>
        </row>
        <row r="432">
          <cell r="E432">
            <v>0</v>
          </cell>
        </row>
        <row r="433">
          <cell r="E433">
            <v>1</v>
          </cell>
        </row>
        <row r="434">
          <cell r="E434">
            <v>4</v>
          </cell>
        </row>
        <row r="435">
          <cell r="E435">
            <v>2</v>
          </cell>
        </row>
        <row r="436">
          <cell r="E436">
            <v>4</v>
          </cell>
        </row>
        <row r="437">
          <cell r="E437">
            <v>6</v>
          </cell>
        </row>
        <row r="438">
          <cell r="E438">
            <v>9</v>
          </cell>
        </row>
        <row r="439">
          <cell r="E439">
            <v>14</v>
          </cell>
        </row>
        <row r="440">
          <cell r="E440">
            <v>6</v>
          </cell>
        </row>
        <row r="441">
          <cell r="E441">
            <v>7</v>
          </cell>
        </row>
        <row r="442">
          <cell r="E442">
            <v>6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2</v>
          </cell>
        </row>
        <row r="446">
          <cell r="E446">
            <v>1</v>
          </cell>
        </row>
        <row r="447">
          <cell r="E447">
            <v>0</v>
          </cell>
        </row>
        <row r="448">
          <cell r="E448">
            <v>4</v>
          </cell>
        </row>
        <row r="449">
          <cell r="E449">
            <v>18</v>
          </cell>
        </row>
        <row r="450">
          <cell r="E450">
            <v>6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1</v>
          </cell>
        </row>
        <row r="455">
          <cell r="E455">
            <v>0</v>
          </cell>
        </row>
        <row r="456">
          <cell r="E456">
            <v>3</v>
          </cell>
        </row>
        <row r="457">
          <cell r="E457">
            <v>0</v>
          </cell>
        </row>
        <row r="458">
          <cell r="E458">
            <v>0</v>
          </cell>
        </row>
        <row r="459">
          <cell r="E459">
            <v>0</v>
          </cell>
        </row>
        <row r="460">
          <cell r="E460">
            <v>6</v>
          </cell>
        </row>
        <row r="461">
          <cell r="E461">
            <v>14</v>
          </cell>
        </row>
        <row r="462">
          <cell r="E462">
            <v>8</v>
          </cell>
        </row>
        <row r="463">
          <cell r="E463">
            <v>18</v>
          </cell>
        </row>
        <row r="464">
          <cell r="E464">
            <v>9</v>
          </cell>
        </row>
        <row r="465">
          <cell r="E465">
            <v>23</v>
          </cell>
        </row>
        <row r="466">
          <cell r="E466">
            <v>20</v>
          </cell>
        </row>
        <row r="467">
          <cell r="E467">
            <v>11</v>
          </cell>
        </row>
        <row r="468">
          <cell r="E468">
            <v>20</v>
          </cell>
        </row>
        <row r="469">
          <cell r="E469">
            <v>4</v>
          </cell>
        </row>
        <row r="470">
          <cell r="E470">
            <v>16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20</v>
          </cell>
        </row>
        <row r="476">
          <cell r="E476">
            <v>0</v>
          </cell>
        </row>
        <row r="477">
          <cell r="E477">
            <v>7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1</v>
          </cell>
        </row>
        <row r="485">
          <cell r="E485">
            <v>4</v>
          </cell>
        </row>
        <row r="486">
          <cell r="E486">
            <v>1</v>
          </cell>
        </row>
        <row r="487">
          <cell r="E487">
            <v>5</v>
          </cell>
        </row>
        <row r="488">
          <cell r="E488">
            <v>0</v>
          </cell>
        </row>
        <row r="489">
          <cell r="E489">
            <v>16</v>
          </cell>
        </row>
        <row r="490">
          <cell r="E490">
            <v>18</v>
          </cell>
        </row>
        <row r="491">
          <cell r="E491">
            <v>8</v>
          </cell>
        </row>
        <row r="492">
          <cell r="E492">
            <v>27</v>
          </cell>
        </row>
        <row r="493">
          <cell r="E493">
            <v>18</v>
          </cell>
        </row>
        <row r="494">
          <cell r="E494">
            <v>15</v>
          </cell>
        </row>
        <row r="495">
          <cell r="E495">
            <v>21</v>
          </cell>
        </row>
        <row r="496">
          <cell r="E496">
            <v>23</v>
          </cell>
        </row>
        <row r="497">
          <cell r="E497">
            <v>5</v>
          </cell>
        </row>
        <row r="498">
          <cell r="E498">
            <v>3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1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11</v>
          </cell>
        </row>
        <row r="511">
          <cell r="E511">
            <v>4</v>
          </cell>
        </row>
        <row r="512">
          <cell r="E512">
            <v>1</v>
          </cell>
        </row>
        <row r="513">
          <cell r="E513">
            <v>3</v>
          </cell>
        </row>
        <row r="514">
          <cell r="E514">
            <v>15</v>
          </cell>
        </row>
        <row r="515">
          <cell r="E515">
            <v>12</v>
          </cell>
        </row>
        <row r="516">
          <cell r="E516">
            <v>5</v>
          </cell>
        </row>
        <row r="517">
          <cell r="E517">
            <v>7</v>
          </cell>
        </row>
        <row r="518">
          <cell r="E518">
            <v>9</v>
          </cell>
        </row>
        <row r="519">
          <cell r="E519">
            <v>5</v>
          </cell>
        </row>
        <row r="520">
          <cell r="E520">
            <v>17</v>
          </cell>
        </row>
        <row r="521">
          <cell r="E521">
            <v>15</v>
          </cell>
        </row>
        <row r="522">
          <cell r="E522">
            <v>0</v>
          </cell>
        </row>
        <row r="523">
          <cell r="E523">
            <v>1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8</v>
          </cell>
        </row>
        <row r="536">
          <cell r="E536">
            <v>4</v>
          </cell>
        </row>
        <row r="537">
          <cell r="E537">
            <v>6</v>
          </cell>
        </row>
        <row r="538">
          <cell r="E538">
            <v>4</v>
          </cell>
        </row>
        <row r="539">
          <cell r="E539">
            <v>12</v>
          </cell>
        </row>
        <row r="540">
          <cell r="E540">
            <v>12</v>
          </cell>
        </row>
        <row r="541">
          <cell r="E541">
            <v>6</v>
          </cell>
        </row>
        <row r="542">
          <cell r="E542">
            <v>13</v>
          </cell>
        </row>
        <row r="543">
          <cell r="E543">
            <v>11</v>
          </cell>
        </row>
        <row r="544">
          <cell r="E544">
            <v>40</v>
          </cell>
        </row>
        <row r="545">
          <cell r="E545">
            <v>12</v>
          </cell>
        </row>
        <row r="546">
          <cell r="E546">
            <v>5</v>
          </cell>
        </row>
        <row r="547">
          <cell r="E547">
            <v>1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0</v>
          </cell>
        </row>
        <row r="560">
          <cell r="E560">
            <v>2</v>
          </cell>
        </row>
        <row r="561">
          <cell r="E561">
            <v>18</v>
          </cell>
        </row>
        <row r="562">
          <cell r="E562">
            <v>18</v>
          </cell>
        </row>
        <row r="563">
          <cell r="E563">
            <v>14</v>
          </cell>
        </row>
        <row r="564">
          <cell r="E564">
            <v>9</v>
          </cell>
        </row>
        <row r="565">
          <cell r="E565">
            <v>3</v>
          </cell>
        </row>
        <row r="566">
          <cell r="E566">
            <v>12</v>
          </cell>
        </row>
        <row r="567">
          <cell r="E567">
            <v>5</v>
          </cell>
        </row>
        <row r="568">
          <cell r="E568">
            <v>1</v>
          </cell>
        </row>
        <row r="569">
          <cell r="E569">
            <v>1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10</v>
          </cell>
        </row>
        <row r="580">
          <cell r="E580">
            <v>19</v>
          </cell>
        </row>
        <row r="581">
          <cell r="E581">
            <v>6</v>
          </cell>
        </row>
        <row r="582">
          <cell r="E582">
            <v>1</v>
          </cell>
        </row>
        <row r="583">
          <cell r="E583">
            <v>1</v>
          </cell>
        </row>
        <row r="584">
          <cell r="E584">
            <v>3</v>
          </cell>
        </row>
        <row r="585">
          <cell r="E585">
            <v>1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7</v>
          </cell>
        </row>
        <row r="597">
          <cell r="E597">
            <v>11</v>
          </cell>
        </row>
        <row r="598">
          <cell r="E598">
            <v>4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86</v>
          </cell>
        </row>
        <row r="604">
          <cell r="E604">
            <v>13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1</v>
          </cell>
        </row>
        <row r="608">
          <cell r="E608">
            <v>3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7</v>
          </cell>
        </row>
        <row r="612">
          <cell r="E612">
            <v>15</v>
          </cell>
        </row>
        <row r="613">
          <cell r="E613">
            <v>1</v>
          </cell>
        </row>
        <row r="614">
          <cell r="E614">
            <v>3</v>
          </cell>
        </row>
        <row r="615">
          <cell r="E615">
            <v>0</v>
          </cell>
        </row>
        <row r="616">
          <cell r="E616">
            <v>29</v>
          </cell>
        </row>
        <row r="617">
          <cell r="E617">
            <v>56</v>
          </cell>
        </row>
        <row r="618">
          <cell r="E618">
            <v>1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7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6</v>
          </cell>
        </row>
        <row r="626">
          <cell r="E626">
            <v>4</v>
          </cell>
        </row>
        <row r="627">
          <cell r="E627">
            <v>0</v>
          </cell>
        </row>
        <row r="628">
          <cell r="E628">
            <v>5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1</v>
          </cell>
        </row>
        <row r="632">
          <cell r="E632">
            <v>1</v>
          </cell>
        </row>
        <row r="633">
          <cell r="E633">
            <v>6</v>
          </cell>
        </row>
        <row r="634">
          <cell r="E634">
            <v>0</v>
          </cell>
        </row>
        <row r="635">
          <cell r="E635">
            <v>3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1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4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7</v>
          </cell>
        </row>
        <row r="17">
          <cell r="E17">
            <v>0</v>
          </cell>
        </row>
        <row r="18">
          <cell r="E18">
            <v>6</v>
          </cell>
        </row>
        <row r="19">
          <cell r="E19">
            <v>10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9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2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1</v>
          </cell>
        </row>
        <row r="84">
          <cell r="E84">
            <v>1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1</v>
          </cell>
        </row>
        <row r="92">
          <cell r="E92">
            <v>0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6</v>
          </cell>
        </row>
        <row r="102">
          <cell r="E102">
            <v>1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1</v>
          </cell>
        </row>
        <row r="110">
          <cell r="E110">
            <v>3</v>
          </cell>
        </row>
        <row r="111">
          <cell r="E111">
            <v>3</v>
          </cell>
        </row>
        <row r="112">
          <cell r="E112">
            <v>0</v>
          </cell>
        </row>
        <row r="113">
          <cell r="E113">
            <v>1</v>
          </cell>
        </row>
        <row r="114">
          <cell r="E114">
            <v>6</v>
          </cell>
        </row>
        <row r="115">
          <cell r="E115">
            <v>5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1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11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4</v>
          </cell>
        </row>
        <row r="155">
          <cell r="E155">
            <v>3</v>
          </cell>
        </row>
        <row r="156">
          <cell r="E156">
            <v>3</v>
          </cell>
        </row>
        <row r="157">
          <cell r="E157">
            <v>3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3</v>
          </cell>
        </row>
        <row r="168">
          <cell r="E168">
            <v>6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4</v>
          </cell>
        </row>
        <row r="181">
          <cell r="E181">
            <v>2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3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9</v>
          </cell>
        </row>
        <row r="200">
          <cell r="E200">
            <v>7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3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2</v>
          </cell>
        </row>
        <row r="209">
          <cell r="E209">
            <v>1</v>
          </cell>
        </row>
        <row r="210">
          <cell r="E210">
            <v>4</v>
          </cell>
        </row>
        <row r="211">
          <cell r="E211">
            <v>0</v>
          </cell>
        </row>
        <row r="212">
          <cell r="E212">
            <v>5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1</v>
          </cell>
        </row>
        <row r="225">
          <cell r="E225">
            <v>5</v>
          </cell>
        </row>
        <row r="226">
          <cell r="E226">
            <v>5</v>
          </cell>
        </row>
        <row r="227">
          <cell r="E227">
            <v>2</v>
          </cell>
        </row>
        <row r="228">
          <cell r="E228">
            <v>6</v>
          </cell>
        </row>
        <row r="229">
          <cell r="E229">
            <v>7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5</v>
          </cell>
        </row>
        <row r="236">
          <cell r="E236">
            <v>0</v>
          </cell>
        </row>
        <row r="237">
          <cell r="E237">
            <v>1</v>
          </cell>
        </row>
        <row r="238">
          <cell r="E238">
            <v>9</v>
          </cell>
        </row>
        <row r="239">
          <cell r="E239">
            <v>6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5</v>
          </cell>
        </row>
        <row r="263">
          <cell r="E263">
            <v>0</v>
          </cell>
        </row>
        <row r="264">
          <cell r="E264">
            <v>3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11</v>
          </cell>
        </row>
        <row r="268">
          <cell r="E268">
            <v>1</v>
          </cell>
        </row>
        <row r="269">
          <cell r="E269">
            <v>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5</v>
          </cell>
        </row>
        <row r="273">
          <cell r="E273">
            <v>6</v>
          </cell>
        </row>
        <row r="274">
          <cell r="E274">
            <v>1</v>
          </cell>
        </row>
        <row r="275">
          <cell r="E275">
            <v>10</v>
          </cell>
        </row>
        <row r="276">
          <cell r="E276">
            <v>0</v>
          </cell>
        </row>
        <row r="277">
          <cell r="E277">
            <v>3</v>
          </cell>
        </row>
        <row r="278">
          <cell r="E278">
            <v>11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15</v>
          </cell>
        </row>
        <row r="287">
          <cell r="E287">
            <v>17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4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6</v>
          </cell>
        </row>
        <row r="309">
          <cell r="E309">
            <v>5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10</v>
          </cell>
        </row>
        <row r="313">
          <cell r="E313">
            <v>2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1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14</v>
          </cell>
        </row>
        <row r="332">
          <cell r="E332">
            <v>7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3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1</v>
          </cell>
        </row>
        <row r="341">
          <cell r="E341">
            <v>8</v>
          </cell>
        </row>
        <row r="342">
          <cell r="E342">
            <v>0</v>
          </cell>
        </row>
        <row r="343">
          <cell r="E343">
            <v>7</v>
          </cell>
        </row>
        <row r="344">
          <cell r="E344">
            <v>6</v>
          </cell>
        </row>
        <row r="345">
          <cell r="E345">
            <v>8</v>
          </cell>
        </row>
        <row r="346">
          <cell r="E346">
            <v>11</v>
          </cell>
        </row>
        <row r="347">
          <cell r="E347">
            <v>3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4</v>
          </cell>
        </row>
        <row r="353">
          <cell r="E353">
            <v>0</v>
          </cell>
        </row>
        <row r="354">
          <cell r="E354">
            <v>2</v>
          </cell>
        </row>
        <row r="355">
          <cell r="E355">
            <v>2</v>
          </cell>
        </row>
        <row r="356">
          <cell r="E356">
            <v>2</v>
          </cell>
        </row>
        <row r="357">
          <cell r="E357">
            <v>0</v>
          </cell>
        </row>
        <row r="358">
          <cell r="E358">
            <v>6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8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7</v>
          </cell>
        </row>
        <row r="372">
          <cell r="E372">
            <v>0</v>
          </cell>
        </row>
        <row r="373">
          <cell r="E373">
            <v>4</v>
          </cell>
        </row>
        <row r="374">
          <cell r="E374">
            <v>9</v>
          </cell>
        </row>
        <row r="375">
          <cell r="E375">
            <v>1</v>
          </cell>
        </row>
        <row r="376">
          <cell r="E376">
            <v>8</v>
          </cell>
        </row>
        <row r="377">
          <cell r="E377">
            <v>14</v>
          </cell>
        </row>
        <row r="378">
          <cell r="E378">
            <v>2</v>
          </cell>
        </row>
        <row r="379">
          <cell r="E379">
            <v>6</v>
          </cell>
        </row>
        <row r="380">
          <cell r="E380">
            <v>1</v>
          </cell>
        </row>
        <row r="381">
          <cell r="E381">
            <v>6</v>
          </cell>
        </row>
        <row r="382">
          <cell r="E382">
            <v>10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1</v>
          </cell>
        </row>
        <row r="389">
          <cell r="E389">
            <v>2</v>
          </cell>
        </row>
        <row r="390">
          <cell r="E390">
            <v>10</v>
          </cell>
        </row>
        <row r="391">
          <cell r="E391">
            <v>0</v>
          </cell>
        </row>
        <row r="392">
          <cell r="E392">
            <v>2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7</v>
          </cell>
        </row>
        <row r="397">
          <cell r="E397">
            <v>6</v>
          </cell>
        </row>
        <row r="398">
          <cell r="E398">
            <v>1</v>
          </cell>
        </row>
        <row r="399">
          <cell r="E399">
            <v>15</v>
          </cell>
        </row>
        <row r="400">
          <cell r="E400">
            <v>20</v>
          </cell>
        </row>
        <row r="401">
          <cell r="E401">
            <v>0</v>
          </cell>
        </row>
        <row r="402">
          <cell r="E402">
            <v>1</v>
          </cell>
        </row>
        <row r="403">
          <cell r="E403">
            <v>5</v>
          </cell>
        </row>
        <row r="404">
          <cell r="E404">
            <v>7</v>
          </cell>
        </row>
        <row r="405">
          <cell r="E405">
            <v>4</v>
          </cell>
        </row>
        <row r="406">
          <cell r="E406">
            <v>13</v>
          </cell>
        </row>
        <row r="407">
          <cell r="E407">
            <v>5</v>
          </cell>
        </row>
        <row r="408">
          <cell r="E408">
            <v>12</v>
          </cell>
        </row>
        <row r="409">
          <cell r="E409">
            <v>5</v>
          </cell>
        </row>
        <row r="410">
          <cell r="E410">
            <v>6</v>
          </cell>
        </row>
        <row r="411">
          <cell r="E411">
            <v>2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2</v>
          </cell>
        </row>
        <row r="419">
          <cell r="E419">
            <v>13</v>
          </cell>
        </row>
        <row r="420">
          <cell r="E420">
            <v>6</v>
          </cell>
        </row>
        <row r="421">
          <cell r="E421">
            <v>2</v>
          </cell>
        </row>
        <row r="422">
          <cell r="E422">
            <v>2</v>
          </cell>
        </row>
        <row r="423">
          <cell r="E423">
            <v>0</v>
          </cell>
        </row>
        <row r="424">
          <cell r="E424">
            <v>1</v>
          </cell>
        </row>
        <row r="425">
          <cell r="E425">
            <v>1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1</v>
          </cell>
        </row>
        <row r="430">
          <cell r="E430">
            <v>10</v>
          </cell>
        </row>
        <row r="431">
          <cell r="E431">
            <v>9</v>
          </cell>
        </row>
        <row r="432">
          <cell r="E432">
            <v>0</v>
          </cell>
        </row>
        <row r="433">
          <cell r="E433">
            <v>2</v>
          </cell>
        </row>
        <row r="434">
          <cell r="E434">
            <v>7</v>
          </cell>
        </row>
        <row r="435">
          <cell r="E435">
            <v>5</v>
          </cell>
        </row>
        <row r="436">
          <cell r="E436">
            <v>7</v>
          </cell>
        </row>
        <row r="437">
          <cell r="E437">
            <v>7</v>
          </cell>
        </row>
        <row r="438">
          <cell r="E438">
            <v>11</v>
          </cell>
        </row>
        <row r="439">
          <cell r="E439">
            <v>19</v>
          </cell>
        </row>
        <row r="440">
          <cell r="E440">
            <v>6</v>
          </cell>
        </row>
        <row r="441">
          <cell r="E441">
            <v>12</v>
          </cell>
        </row>
        <row r="442">
          <cell r="E442">
            <v>6</v>
          </cell>
        </row>
        <row r="443">
          <cell r="E443">
            <v>4</v>
          </cell>
        </row>
        <row r="444">
          <cell r="E444">
            <v>0</v>
          </cell>
        </row>
        <row r="445">
          <cell r="E445">
            <v>2</v>
          </cell>
        </row>
        <row r="446">
          <cell r="E446">
            <v>1</v>
          </cell>
        </row>
        <row r="447">
          <cell r="E447">
            <v>0</v>
          </cell>
        </row>
        <row r="448">
          <cell r="E448">
            <v>9</v>
          </cell>
        </row>
        <row r="449">
          <cell r="E449">
            <v>18</v>
          </cell>
        </row>
        <row r="450">
          <cell r="E450">
            <v>9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1</v>
          </cell>
        </row>
        <row r="455">
          <cell r="E455">
            <v>0</v>
          </cell>
        </row>
        <row r="456">
          <cell r="E456">
            <v>3</v>
          </cell>
        </row>
        <row r="457">
          <cell r="E457">
            <v>0</v>
          </cell>
        </row>
        <row r="458">
          <cell r="E458">
            <v>4</v>
          </cell>
        </row>
        <row r="459">
          <cell r="E459">
            <v>1</v>
          </cell>
        </row>
        <row r="460">
          <cell r="E460">
            <v>5</v>
          </cell>
        </row>
        <row r="461">
          <cell r="E461">
            <v>18</v>
          </cell>
        </row>
        <row r="462">
          <cell r="E462">
            <v>7</v>
          </cell>
        </row>
        <row r="463">
          <cell r="E463">
            <v>18</v>
          </cell>
        </row>
        <row r="464">
          <cell r="E464">
            <v>8</v>
          </cell>
        </row>
        <row r="465">
          <cell r="E465">
            <v>25</v>
          </cell>
        </row>
        <row r="466">
          <cell r="E466">
            <v>17</v>
          </cell>
        </row>
        <row r="467">
          <cell r="E467">
            <v>8</v>
          </cell>
        </row>
        <row r="468">
          <cell r="E468">
            <v>26</v>
          </cell>
        </row>
        <row r="469">
          <cell r="E469">
            <v>5</v>
          </cell>
        </row>
        <row r="470">
          <cell r="E470">
            <v>17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23</v>
          </cell>
        </row>
        <row r="476">
          <cell r="E476">
            <v>0</v>
          </cell>
        </row>
        <row r="477">
          <cell r="E477">
            <v>8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2</v>
          </cell>
        </row>
        <row r="485">
          <cell r="E485">
            <v>3</v>
          </cell>
        </row>
        <row r="486">
          <cell r="E486">
            <v>1</v>
          </cell>
        </row>
        <row r="487">
          <cell r="E487">
            <v>6</v>
          </cell>
        </row>
        <row r="488">
          <cell r="E488">
            <v>4</v>
          </cell>
        </row>
        <row r="489">
          <cell r="E489">
            <v>10</v>
          </cell>
        </row>
        <row r="490">
          <cell r="E490">
            <v>15</v>
          </cell>
        </row>
        <row r="491">
          <cell r="E491">
            <v>12</v>
          </cell>
        </row>
        <row r="492">
          <cell r="E492">
            <v>23</v>
          </cell>
        </row>
        <row r="493">
          <cell r="E493">
            <v>16</v>
          </cell>
        </row>
        <row r="494">
          <cell r="E494">
            <v>17</v>
          </cell>
        </row>
        <row r="495">
          <cell r="E495">
            <v>22</v>
          </cell>
        </row>
        <row r="496">
          <cell r="E496">
            <v>37</v>
          </cell>
        </row>
        <row r="497">
          <cell r="E497">
            <v>3</v>
          </cell>
        </row>
        <row r="498">
          <cell r="E498">
            <v>3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1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9</v>
          </cell>
        </row>
        <row r="511">
          <cell r="E511">
            <v>5</v>
          </cell>
        </row>
        <row r="512">
          <cell r="E512">
            <v>4</v>
          </cell>
        </row>
        <row r="513">
          <cell r="E513">
            <v>5</v>
          </cell>
        </row>
        <row r="514">
          <cell r="E514">
            <v>13</v>
          </cell>
        </row>
        <row r="515">
          <cell r="E515">
            <v>15</v>
          </cell>
        </row>
        <row r="516">
          <cell r="E516">
            <v>11</v>
          </cell>
        </row>
        <row r="517">
          <cell r="E517">
            <v>14</v>
          </cell>
        </row>
        <row r="518">
          <cell r="E518">
            <v>11</v>
          </cell>
        </row>
        <row r="519">
          <cell r="E519">
            <v>5</v>
          </cell>
        </row>
        <row r="520">
          <cell r="E520">
            <v>19</v>
          </cell>
        </row>
        <row r="521">
          <cell r="E521">
            <v>12</v>
          </cell>
        </row>
        <row r="522">
          <cell r="E522">
            <v>3</v>
          </cell>
        </row>
        <row r="523">
          <cell r="E523">
            <v>2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8</v>
          </cell>
        </row>
        <row r="536">
          <cell r="E536">
            <v>4</v>
          </cell>
        </row>
        <row r="537">
          <cell r="E537">
            <v>6</v>
          </cell>
        </row>
        <row r="538">
          <cell r="E538">
            <v>8</v>
          </cell>
        </row>
        <row r="539">
          <cell r="E539">
            <v>12</v>
          </cell>
        </row>
        <row r="540">
          <cell r="E540">
            <v>11</v>
          </cell>
        </row>
        <row r="541">
          <cell r="E541">
            <v>9</v>
          </cell>
        </row>
        <row r="542">
          <cell r="E542">
            <v>19</v>
          </cell>
        </row>
        <row r="543">
          <cell r="E543">
            <v>11</v>
          </cell>
        </row>
        <row r="544">
          <cell r="E544">
            <v>40</v>
          </cell>
        </row>
        <row r="545">
          <cell r="E545">
            <v>18</v>
          </cell>
        </row>
        <row r="546">
          <cell r="E546">
            <v>2</v>
          </cell>
        </row>
        <row r="547">
          <cell r="E547">
            <v>2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0</v>
          </cell>
        </row>
        <row r="560">
          <cell r="E560">
            <v>2</v>
          </cell>
        </row>
        <row r="561">
          <cell r="E561">
            <v>11</v>
          </cell>
        </row>
        <row r="562">
          <cell r="E562">
            <v>12</v>
          </cell>
        </row>
        <row r="563">
          <cell r="E563">
            <v>17</v>
          </cell>
        </row>
        <row r="564">
          <cell r="E564">
            <v>9</v>
          </cell>
        </row>
        <row r="565">
          <cell r="E565">
            <v>4</v>
          </cell>
        </row>
        <row r="566">
          <cell r="E566">
            <v>16</v>
          </cell>
        </row>
        <row r="567">
          <cell r="E567">
            <v>6</v>
          </cell>
        </row>
        <row r="568">
          <cell r="E568">
            <v>3</v>
          </cell>
        </row>
        <row r="569">
          <cell r="E569">
            <v>3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8</v>
          </cell>
        </row>
        <row r="580">
          <cell r="E580">
            <v>16</v>
          </cell>
        </row>
        <row r="581">
          <cell r="E581">
            <v>7</v>
          </cell>
        </row>
        <row r="582">
          <cell r="E582">
            <v>1</v>
          </cell>
        </row>
        <row r="583">
          <cell r="E583">
            <v>1</v>
          </cell>
        </row>
        <row r="584">
          <cell r="E584">
            <v>5</v>
          </cell>
        </row>
        <row r="585">
          <cell r="E585">
            <v>2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7</v>
          </cell>
        </row>
        <row r="597">
          <cell r="E597">
            <v>13</v>
          </cell>
        </row>
        <row r="598">
          <cell r="E598">
            <v>4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90</v>
          </cell>
        </row>
        <row r="604">
          <cell r="E604">
            <v>13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1</v>
          </cell>
        </row>
        <row r="608">
          <cell r="E608">
            <v>3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8</v>
          </cell>
        </row>
        <row r="612">
          <cell r="E612">
            <v>16</v>
          </cell>
        </row>
        <row r="613">
          <cell r="E613">
            <v>1</v>
          </cell>
        </row>
        <row r="614">
          <cell r="E614">
            <v>3</v>
          </cell>
        </row>
        <row r="615">
          <cell r="E615">
            <v>0</v>
          </cell>
        </row>
        <row r="616">
          <cell r="E616">
            <v>32</v>
          </cell>
        </row>
        <row r="617">
          <cell r="E617">
            <v>63</v>
          </cell>
        </row>
        <row r="618">
          <cell r="E618">
            <v>1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8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8</v>
          </cell>
        </row>
        <row r="626">
          <cell r="E626">
            <v>6</v>
          </cell>
        </row>
        <row r="627">
          <cell r="E627">
            <v>0</v>
          </cell>
        </row>
        <row r="628">
          <cell r="E628">
            <v>7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1</v>
          </cell>
        </row>
        <row r="632">
          <cell r="E632">
            <v>1</v>
          </cell>
        </row>
        <row r="633">
          <cell r="E633">
            <v>6</v>
          </cell>
        </row>
        <row r="634">
          <cell r="E634">
            <v>0</v>
          </cell>
        </row>
        <row r="635">
          <cell r="E635">
            <v>2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1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5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7</v>
          </cell>
        </row>
        <row r="17">
          <cell r="E17">
            <v>0</v>
          </cell>
        </row>
        <row r="18">
          <cell r="E18">
            <v>6</v>
          </cell>
        </row>
        <row r="19">
          <cell r="E19">
            <v>9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7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1</v>
          </cell>
        </row>
        <row r="92">
          <cell r="E92">
            <v>0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6</v>
          </cell>
        </row>
        <row r="102">
          <cell r="E102">
            <v>1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1</v>
          </cell>
        </row>
        <row r="110">
          <cell r="E110">
            <v>1</v>
          </cell>
        </row>
        <row r="111">
          <cell r="E111">
            <v>3</v>
          </cell>
        </row>
        <row r="112">
          <cell r="E112">
            <v>0</v>
          </cell>
        </row>
        <row r="113">
          <cell r="E113">
            <v>1</v>
          </cell>
        </row>
        <row r="114">
          <cell r="E114">
            <v>6</v>
          </cell>
        </row>
        <row r="115">
          <cell r="E115">
            <v>5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1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11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3</v>
          </cell>
        </row>
        <row r="155">
          <cell r="E155">
            <v>1</v>
          </cell>
        </row>
        <row r="156">
          <cell r="E156">
            <v>3</v>
          </cell>
        </row>
        <row r="157">
          <cell r="E157">
            <v>3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2</v>
          </cell>
        </row>
        <row r="168">
          <cell r="E168">
            <v>5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4</v>
          </cell>
        </row>
        <row r="181">
          <cell r="E181">
            <v>2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3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9</v>
          </cell>
        </row>
        <row r="200">
          <cell r="E200">
            <v>7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3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2</v>
          </cell>
        </row>
        <row r="209">
          <cell r="E209">
            <v>1</v>
          </cell>
        </row>
        <row r="210">
          <cell r="E210">
            <v>4</v>
          </cell>
        </row>
        <row r="211">
          <cell r="E211">
            <v>0</v>
          </cell>
        </row>
        <row r="212">
          <cell r="E212">
            <v>5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1</v>
          </cell>
        </row>
        <row r="225">
          <cell r="E225">
            <v>5</v>
          </cell>
        </row>
        <row r="226">
          <cell r="E226">
            <v>5</v>
          </cell>
        </row>
        <row r="227">
          <cell r="E227">
            <v>2</v>
          </cell>
        </row>
        <row r="228">
          <cell r="E228">
            <v>6</v>
          </cell>
        </row>
        <row r="229">
          <cell r="E229">
            <v>7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5</v>
          </cell>
        </row>
        <row r="236">
          <cell r="E236">
            <v>0</v>
          </cell>
        </row>
        <row r="237">
          <cell r="E237">
            <v>1</v>
          </cell>
        </row>
        <row r="238">
          <cell r="E238">
            <v>9</v>
          </cell>
        </row>
        <row r="239">
          <cell r="E239">
            <v>6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5</v>
          </cell>
        </row>
        <row r="263">
          <cell r="E263">
            <v>0</v>
          </cell>
        </row>
        <row r="264">
          <cell r="E264">
            <v>3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11</v>
          </cell>
        </row>
        <row r="268">
          <cell r="E268">
            <v>1</v>
          </cell>
        </row>
        <row r="269">
          <cell r="E269">
            <v>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4</v>
          </cell>
        </row>
        <row r="273">
          <cell r="E273">
            <v>6</v>
          </cell>
        </row>
        <row r="274">
          <cell r="E274">
            <v>1</v>
          </cell>
        </row>
        <row r="275">
          <cell r="E275">
            <v>10</v>
          </cell>
        </row>
        <row r="276">
          <cell r="E276">
            <v>0</v>
          </cell>
        </row>
        <row r="277">
          <cell r="E277">
            <v>3</v>
          </cell>
        </row>
        <row r="278">
          <cell r="E278">
            <v>11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15</v>
          </cell>
        </row>
        <row r="287">
          <cell r="E287">
            <v>17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4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6</v>
          </cell>
        </row>
        <row r="309">
          <cell r="E309">
            <v>5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10</v>
          </cell>
        </row>
        <row r="313">
          <cell r="E313">
            <v>2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1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14</v>
          </cell>
        </row>
        <row r="332">
          <cell r="E332">
            <v>6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3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1</v>
          </cell>
        </row>
        <row r="341">
          <cell r="E341">
            <v>8</v>
          </cell>
        </row>
        <row r="342">
          <cell r="E342">
            <v>0</v>
          </cell>
        </row>
        <row r="343">
          <cell r="E343">
            <v>7</v>
          </cell>
        </row>
        <row r="344">
          <cell r="E344">
            <v>6</v>
          </cell>
        </row>
        <row r="345">
          <cell r="E345">
            <v>6</v>
          </cell>
        </row>
        <row r="346">
          <cell r="E346">
            <v>9</v>
          </cell>
        </row>
        <row r="347">
          <cell r="E347">
            <v>3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4</v>
          </cell>
        </row>
        <row r="353">
          <cell r="E353">
            <v>0</v>
          </cell>
        </row>
        <row r="354">
          <cell r="E354">
            <v>2</v>
          </cell>
        </row>
        <row r="355">
          <cell r="E355">
            <v>1</v>
          </cell>
        </row>
        <row r="356">
          <cell r="E356">
            <v>2</v>
          </cell>
        </row>
        <row r="357">
          <cell r="E357">
            <v>0</v>
          </cell>
        </row>
        <row r="358">
          <cell r="E358">
            <v>6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6</v>
          </cell>
        </row>
        <row r="372">
          <cell r="E372">
            <v>0</v>
          </cell>
        </row>
        <row r="373">
          <cell r="E373">
            <v>4</v>
          </cell>
        </row>
        <row r="374">
          <cell r="E374">
            <v>9</v>
          </cell>
        </row>
        <row r="375">
          <cell r="E375">
            <v>1</v>
          </cell>
        </row>
        <row r="376">
          <cell r="E376">
            <v>8</v>
          </cell>
        </row>
        <row r="377">
          <cell r="E377">
            <v>13</v>
          </cell>
        </row>
        <row r="378">
          <cell r="E378">
            <v>2</v>
          </cell>
        </row>
        <row r="379">
          <cell r="E379">
            <v>5</v>
          </cell>
        </row>
        <row r="380">
          <cell r="E380">
            <v>1</v>
          </cell>
        </row>
        <row r="381">
          <cell r="E381">
            <v>6</v>
          </cell>
        </row>
        <row r="382">
          <cell r="E382">
            <v>10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1</v>
          </cell>
        </row>
        <row r="389">
          <cell r="E389">
            <v>2</v>
          </cell>
        </row>
        <row r="390">
          <cell r="E390">
            <v>10</v>
          </cell>
        </row>
        <row r="391">
          <cell r="E391">
            <v>0</v>
          </cell>
        </row>
        <row r="392">
          <cell r="E392">
            <v>2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7</v>
          </cell>
        </row>
        <row r="397">
          <cell r="E397">
            <v>6</v>
          </cell>
        </row>
        <row r="398">
          <cell r="E398">
            <v>1</v>
          </cell>
        </row>
        <row r="399">
          <cell r="E399">
            <v>11</v>
          </cell>
        </row>
        <row r="400">
          <cell r="E400">
            <v>15</v>
          </cell>
        </row>
        <row r="401">
          <cell r="E401">
            <v>0</v>
          </cell>
        </row>
        <row r="402">
          <cell r="E402">
            <v>1</v>
          </cell>
        </row>
        <row r="403">
          <cell r="E403">
            <v>5</v>
          </cell>
        </row>
        <row r="404">
          <cell r="E404">
            <v>5</v>
          </cell>
        </row>
        <row r="405">
          <cell r="E405">
            <v>4</v>
          </cell>
        </row>
        <row r="406">
          <cell r="E406">
            <v>13</v>
          </cell>
        </row>
        <row r="407">
          <cell r="E407">
            <v>5</v>
          </cell>
        </row>
        <row r="408">
          <cell r="E408">
            <v>8</v>
          </cell>
        </row>
        <row r="409">
          <cell r="E409">
            <v>5</v>
          </cell>
        </row>
        <row r="410">
          <cell r="E410">
            <v>6</v>
          </cell>
        </row>
        <row r="411">
          <cell r="E411">
            <v>2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2</v>
          </cell>
        </row>
        <row r="419">
          <cell r="E419">
            <v>12</v>
          </cell>
        </row>
        <row r="420">
          <cell r="E420">
            <v>6</v>
          </cell>
        </row>
        <row r="421">
          <cell r="E421">
            <v>1</v>
          </cell>
        </row>
        <row r="422">
          <cell r="E422">
            <v>2</v>
          </cell>
        </row>
        <row r="423">
          <cell r="E423">
            <v>0</v>
          </cell>
        </row>
        <row r="424">
          <cell r="E424">
            <v>1</v>
          </cell>
        </row>
        <row r="425">
          <cell r="E425">
            <v>1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1</v>
          </cell>
        </row>
        <row r="430">
          <cell r="E430">
            <v>10</v>
          </cell>
        </row>
        <row r="431">
          <cell r="E431">
            <v>9</v>
          </cell>
        </row>
        <row r="432">
          <cell r="E432">
            <v>0</v>
          </cell>
        </row>
        <row r="433">
          <cell r="E433">
            <v>2</v>
          </cell>
        </row>
        <row r="434">
          <cell r="E434">
            <v>7</v>
          </cell>
        </row>
        <row r="435">
          <cell r="E435">
            <v>5</v>
          </cell>
        </row>
        <row r="436">
          <cell r="E436">
            <v>7</v>
          </cell>
        </row>
        <row r="437">
          <cell r="E437">
            <v>7</v>
          </cell>
        </row>
        <row r="438">
          <cell r="E438">
            <v>10</v>
          </cell>
        </row>
        <row r="439">
          <cell r="E439">
            <v>16</v>
          </cell>
        </row>
        <row r="440">
          <cell r="E440">
            <v>6</v>
          </cell>
        </row>
        <row r="441">
          <cell r="E441">
            <v>12</v>
          </cell>
        </row>
        <row r="442">
          <cell r="E442">
            <v>6</v>
          </cell>
        </row>
        <row r="443">
          <cell r="E443">
            <v>4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1</v>
          </cell>
        </row>
        <row r="447">
          <cell r="E447">
            <v>0</v>
          </cell>
        </row>
        <row r="448">
          <cell r="E448">
            <v>9</v>
          </cell>
        </row>
        <row r="449">
          <cell r="E449">
            <v>14</v>
          </cell>
        </row>
        <row r="450">
          <cell r="E450">
            <v>9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1</v>
          </cell>
        </row>
        <row r="455">
          <cell r="E455">
            <v>0</v>
          </cell>
        </row>
        <row r="456">
          <cell r="E456">
            <v>3</v>
          </cell>
        </row>
        <row r="457">
          <cell r="E457">
            <v>0</v>
          </cell>
        </row>
        <row r="458">
          <cell r="E458">
            <v>4</v>
          </cell>
        </row>
        <row r="459">
          <cell r="E459">
            <v>1</v>
          </cell>
        </row>
        <row r="460">
          <cell r="E460">
            <v>4</v>
          </cell>
        </row>
        <row r="461">
          <cell r="E461">
            <v>18</v>
          </cell>
        </row>
        <row r="462">
          <cell r="E462">
            <v>7</v>
          </cell>
        </row>
        <row r="463">
          <cell r="E463">
            <v>18</v>
          </cell>
        </row>
        <row r="464">
          <cell r="E464">
            <v>8</v>
          </cell>
        </row>
        <row r="465">
          <cell r="E465">
            <v>21</v>
          </cell>
        </row>
        <row r="466">
          <cell r="E466">
            <v>14</v>
          </cell>
        </row>
        <row r="467">
          <cell r="E467">
            <v>6</v>
          </cell>
        </row>
        <row r="468">
          <cell r="E468">
            <v>25</v>
          </cell>
        </row>
        <row r="469">
          <cell r="E469">
            <v>5</v>
          </cell>
        </row>
        <row r="470">
          <cell r="E470">
            <v>15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22</v>
          </cell>
        </row>
        <row r="476">
          <cell r="E476">
            <v>0</v>
          </cell>
        </row>
        <row r="477">
          <cell r="E477">
            <v>8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2</v>
          </cell>
        </row>
        <row r="485">
          <cell r="E485">
            <v>3</v>
          </cell>
        </row>
        <row r="486">
          <cell r="E486">
            <v>1</v>
          </cell>
        </row>
        <row r="487">
          <cell r="E487">
            <v>5</v>
          </cell>
        </row>
        <row r="488">
          <cell r="E488">
            <v>4</v>
          </cell>
        </row>
        <row r="489">
          <cell r="E489">
            <v>10</v>
          </cell>
        </row>
        <row r="490">
          <cell r="E490">
            <v>13</v>
          </cell>
        </row>
        <row r="491">
          <cell r="E491">
            <v>11</v>
          </cell>
        </row>
        <row r="492">
          <cell r="E492">
            <v>22</v>
          </cell>
        </row>
        <row r="493">
          <cell r="E493">
            <v>14</v>
          </cell>
        </row>
        <row r="494">
          <cell r="E494">
            <v>16</v>
          </cell>
        </row>
        <row r="495">
          <cell r="E495">
            <v>18</v>
          </cell>
        </row>
        <row r="496">
          <cell r="E496">
            <v>33</v>
          </cell>
        </row>
        <row r="497">
          <cell r="E497">
            <v>3</v>
          </cell>
        </row>
        <row r="498">
          <cell r="E498">
            <v>3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9</v>
          </cell>
        </row>
        <row r="511">
          <cell r="E511">
            <v>4</v>
          </cell>
        </row>
        <row r="512">
          <cell r="E512">
            <v>4</v>
          </cell>
        </row>
        <row r="513">
          <cell r="E513">
            <v>4</v>
          </cell>
        </row>
        <row r="514">
          <cell r="E514">
            <v>12</v>
          </cell>
        </row>
        <row r="515">
          <cell r="E515">
            <v>15</v>
          </cell>
        </row>
        <row r="516">
          <cell r="E516">
            <v>11</v>
          </cell>
        </row>
        <row r="517">
          <cell r="E517">
            <v>13</v>
          </cell>
        </row>
        <row r="518">
          <cell r="E518">
            <v>8</v>
          </cell>
        </row>
        <row r="519">
          <cell r="E519">
            <v>3</v>
          </cell>
        </row>
        <row r="520">
          <cell r="E520">
            <v>16</v>
          </cell>
        </row>
        <row r="521">
          <cell r="E521">
            <v>12</v>
          </cell>
        </row>
        <row r="522">
          <cell r="E522">
            <v>3</v>
          </cell>
        </row>
        <row r="523">
          <cell r="E523">
            <v>2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8</v>
          </cell>
        </row>
        <row r="536">
          <cell r="E536">
            <v>3</v>
          </cell>
        </row>
        <row r="537">
          <cell r="E537">
            <v>6</v>
          </cell>
        </row>
        <row r="538">
          <cell r="E538">
            <v>7</v>
          </cell>
        </row>
        <row r="539">
          <cell r="E539">
            <v>11</v>
          </cell>
        </row>
        <row r="540">
          <cell r="E540">
            <v>9</v>
          </cell>
        </row>
        <row r="541">
          <cell r="E541">
            <v>9</v>
          </cell>
        </row>
        <row r="542">
          <cell r="E542">
            <v>17</v>
          </cell>
        </row>
        <row r="543">
          <cell r="E543">
            <v>11</v>
          </cell>
        </row>
        <row r="544">
          <cell r="E544">
            <v>39</v>
          </cell>
        </row>
        <row r="545">
          <cell r="E545">
            <v>15</v>
          </cell>
        </row>
        <row r="546">
          <cell r="E546">
            <v>2</v>
          </cell>
        </row>
        <row r="547">
          <cell r="E547">
            <v>2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0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0</v>
          </cell>
        </row>
        <row r="560">
          <cell r="E560">
            <v>2</v>
          </cell>
        </row>
        <row r="561">
          <cell r="E561">
            <v>8</v>
          </cell>
        </row>
        <row r="562">
          <cell r="E562">
            <v>11</v>
          </cell>
        </row>
        <row r="563">
          <cell r="E563">
            <v>14</v>
          </cell>
        </row>
        <row r="564">
          <cell r="E564">
            <v>9</v>
          </cell>
        </row>
        <row r="565">
          <cell r="E565">
            <v>4</v>
          </cell>
        </row>
        <row r="566">
          <cell r="E566">
            <v>16</v>
          </cell>
        </row>
        <row r="567">
          <cell r="E567">
            <v>6</v>
          </cell>
        </row>
        <row r="568">
          <cell r="E568">
            <v>3</v>
          </cell>
        </row>
        <row r="569">
          <cell r="E569">
            <v>3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8</v>
          </cell>
        </row>
        <row r="580">
          <cell r="E580">
            <v>16</v>
          </cell>
        </row>
        <row r="581">
          <cell r="E581">
            <v>7</v>
          </cell>
        </row>
        <row r="582">
          <cell r="E582">
            <v>1</v>
          </cell>
        </row>
        <row r="583">
          <cell r="E583">
            <v>1</v>
          </cell>
        </row>
        <row r="584">
          <cell r="E584">
            <v>5</v>
          </cell>
        </row>
        <row r="585">
          <cell r="E585">
            <v>2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7</v>
          </cell>
        </row>
        <row r="597">
          <cell r="E597">
            <v>8</v>
          </cell>
        </row>
        <row r="598">
          <cell r="E598">
            <v>4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68</v>
          </cell>
        </row>
        <row r="604">
          <cell r="E604">
            <v>10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1</v>
          </cell>
        </row>
        <row r="608">
          <cell r="E608">
            <v>3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8</v>
          </cell>
        </row>
        <row r="612">
          <cell r="E612">
            <v>14</v>
          </cell>
        </row>
        <row r="613">
          <cell r="E613">
            <v>1</v>
          </cell>
        </row>
        <row r="614">
          <cell r="E614">
            <v>1</v>
          </cell>
        </row>
        <row r="615">
          <cell r="E615">
            <v>0</v>
          </cell>
        </row>
        <row r="616">
          <cell r="E616">
            <v>25</v>
          </cell>
        </row>
        <row r="617">
          <cell r="E617">
            <v>36</v>
          </cell>
        </row>
        <row r="618">
          <cell r="E618">
            <v>1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8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6</v>
          </cell>
        </row>
        <row r="626">
          <cell r="E626">
            <v>4</v>
          </cell>
        </row>
        <row r="627">
          <cell r="E627">
            <v>0</v>
          </cell>
        </row>
        <row r="628">
          <cell r="E628">
            <v>7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1</v>
          </cell>
        </row>
        <row r="632">
          <cell r="E632">
            <v>1</v>
          </cell>
        </row>
        <row r="633">
          <cell r="E633">
            <v>5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1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6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7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9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6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6</v>
          </cell>
        </row>
        <row r="102">
          <cell r="E102">
            <v>1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1</v>
          </cell>
        </row>
        <row r="110">
          <cell r="E110">
            <v>1</v>
          </cell>
        </row>
        <row r="111">
          <cell r="E111">
            <v>3</v>
          </cell>
        </row>
        <row r="112">
          <cell r="E112">
            <v>0</v>
          </cell>
        </row>
        <row r="113">
          <cell r="E113">
            <v>1</v>
          </cell>
        </row>
        <row r="114">
          <cell r="E114">
            <v>6</v>
          </cell>
        </row>
        <row r="115">
          <cell r="E115">
            <v>5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1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11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3</v>
          </cell>
        </row>
        <row r="155">
          <cell r="E155">
            <v>1</v>
          </cell>
        </row>
        <row r="156">
          <cell r="E156">
            <v>3</v>
          </cell>
        </row>
        <row r="157">
          <cell r="E157">
            <v>3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2</v>
          </cell>
        </row>
        <row r="168">
          <cell r="E168">
            <v>5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4</v>
          </cell>
        </row>
        <row r="181">
          <cell r="E181">
            <v>2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3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9</v>
          </cell>
        </row>
        <row r="200">
          <cell r="E200">
            <v>6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3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2</v>
          </cell>
        </row>
        <row r="209">
          <cell r="E209">
            <v>0</v>
          </cell>
        </row>
        <row r="210">
          <cell r="E210">
            <v>4</v>
          </cell>
        </row>
        <row r="211">
          <cell r="E211">
            <v>0</v>
          </cell>
        </row>
        <row r="212">
          <cell r="E212">
            <v>5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1</v>
          </cell>
        </row>
        <row r="225">
          <cell r="E225">
            <v>5</v>
          </cell>
        </row>
        <row r="226">
          <cell r="E226">
            <v>5</v>
          </cell>
        </row>
        <row r="227">
          <cell r="E227">
            <v>2</v>
          </cell>
        </row>
        <row r="228">
          <cell r="E228">
            <v>6</v>
          </cell>
        </row>
        <row r="229">
          <cell r="E229">
            <v>7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2</v>
          </cell>
        </row>
        <row r="236">
          <cell r="E236">
            <v>0</v>
          </cell>
        </row>
        <row r="237">
          <cell r="E237">
            <v>0</v>
          </cell>
        </row>
        <row r="238">
          <cell r="E238">
            <v>9</v>
          </cell>
        </row>
        <row r="239">
          <cell r="E239">
            <v>5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4</v>
          </cell>
        </row>
        <row r="263">
          <cell r="E263">
            <v>0</v>
          </cell>
        </row>
        <row r="264">
          <cell r="E264">
            <v>3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5</v>
          </cell>
        </row>
        <row r="268">
          <cell r="E268">
            <v>1</v>
          </cell>
        </row>
        <row r="269">
          <cell r="E269">
            <v>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4</v>
          </cell>
        </row>
        <row r="273">
          <cell r="E273">
            <v>6</v>
          </cell>
        </row>
        <row r="274">
          <cell r="E274">
            <v>1</v>
          </cell>
        </row>
        <row r="275">
          <cell r="E275">
            <v>10</v>
          </cell>
        </row>
        <row r="276">
          <cell r="E276">
            <v>0</v>
          </cell>
        </row>
        <row r="277">
          <cell r="E277">
            <v>3</v>
          </cell>
        </row>
        <row r="278">
          <cell r="E278">
            <v>8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15</v>
          </cell>
        </row>
        <row r="287">
          <cell r="E287">
            <v>17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4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6</v>
          </cell>
        </row>
        <row r="309">
          <cell r="E309">
            <v>5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9</v>
          </cell>
        </row>
        <row r="313">
          <cell r="E313">
            <v>2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12</v>
          </cell>
        </row>
        <row r="332">
          <cell r="E332">
            <v>6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3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1</v>
          </cell>
        </row>
        <row r="341">
          <cell r="E341">
            <v>8</v>
          </cell>
        </row>
        <row r="342">
          <cell r="E342">
            <v>0</v>
          </cell>
        </row>
        <row r="343">
          <cell r="E343">
            <v>6</v>
          </cell>
        </row>
        <row r="344">
          <cell r="E344">
            <v>3</v>
          </cell>
        </row>
        <row r="345">
          <cell r="E345">
            <v>6</v>
          </cell>
        </row>
        <row r="346">
          <cell r="E346">
            <v>9</v>
          </cell>
        </row>
        <row r="347">
          <cell r="E347">
            <v>3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3</v>
          </cell>
        </row>
        <row r="353">
          <cell r="E353">
            <v>0</v>
          </cell>
        </row>
        <row r="354">
          <cell r="E354">
            <v>2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6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4</v>
          </cell>
        </row>
        <row r="372">
          <cell r="E372">
            <v>0</v>
          </cell>
        </row>
        <row r="373">
          <cell r="E373">
            <v>2</v>
          </cell>
        </row>
        <row r="374">
          <cell r="E374">
            <v>8</v>
          </cell>
        </row>
        <row r="375">
          <cell r="E375">
            <v>1</v>
          </cell>
        </row>
        <row r="376">
          <cell r="E376">
            <v>5</v>
          </cell>
        </row>
        <row r="377">
          <cell r="E377">
            <v>10</v>
          </cell>
        </row>
        <row r="378">
          <cell r="E378">
            <v>2</v>
          </cell>
        </row>
        <row r="379">
          <cell r="E379">
            <v>3</v>
          </cell>
        </row>
        <row r="380">
          <cell r="E380">
            <v>1</v>
          </cell>
        </row>
        <row r="381">
          <cell r="E381">
            <v>6</v>
          </cell>
        </row>
        <row r="382">
          <cell r="E382">
            <v>10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1</v>
          </cell>
        </row>
        <row r="389">
          <cell r="E389">
            <v>2</v>
          </cell>
        </row>
        <row r="390">
          <cell r="E390">
            <v>9</v>
          </cell>
        </row>
        <row r="391">
          <cell r="E391">
            <v>0</v>
          </cell>
        </row>
        <row r="392">
          <cell r="E392">
            <v>2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7</v>
          </cell>
        </row>
        <row r="397">
          <cell r="E397">
            <v>6</v>
          </cell>
        </row>
        <row r="398">
          <cell r="E398">
            <v>1</v>
          </cell>
        </row>
        <row r="399">
          <cell r="E399">
            <v>6</v>
          </cell>
        </row>
        <row r="400">
          <cell r="E400">
            <v>11</v>
          </cell>
        </row>
        <row r="401">
          <cell r="E401">
            <v>0</v>
          </cell>
        </row>
        <row r="402">
          <cell r="E402">
            <v>0</v>
          </cell>
        </row>
        <row r="403">
          <cell r="E403">
            <v>4</v>
          </cell>
        </row>
        <row r="404">
          <cell r="E404">
            <v>2</v>
          </cell>
        </row>
        <row r="405">
          <cell r="E405">
            <v>3</v>
          </cell>
        </row>
        <row r="406">
          <cell r="E406">
            <v>12</v>
          </cell>
        </row>
        <row r="407">
          <cell r="E407">
            <v>5</v>
          </cell>
        </row>
        <row r="408">
          <cell r="E408">
            <v>6</v>
          </cell>
        </row>
        <row r="409">
          <cell r="E409">
            <v>5</v>
          </cell>
        </row>
        <row r="410">
          <cell r="E410">
            <v>6</v>
          </cell>
        </row>
        <row r="411">
          <cell r="E411">
            <v>2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2</v>
          </cell>
        </row>
        <row r="419">
          <cell r="E419">
            <v>9</v>
          </cell>
        </row>
        <row r="420">
          <cell r="E420">
            <v>6</v>
          </cell>
        </row>
        <row r="421">
          <cell r="E421">
            <v>1</v>
          </cell>
        </row>
        <row r="422">
          <cell r="E422">
            <v>2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1</v>
          </cell>
        </row>
        <row r="430">
          <cell r="E430">
            <v>9</v>
          </cell>
        </row>
        <row r="431">
          <cell r="E431">
            <v>4</v>
          </cell>
        </row>
        <row r="432">
          <cell r="E432">
            <v>0</v>
          </cell>
        </row>
        <row r="433">
          <cell r="E433">
            <v>2</v>
          </cell>
        </row>
        <row r="434">
          <cell r="E434">
            <v>4</v>
          </cell>
        </row>
        <row r="435">
          <cell r="E435">
            <v>3</v>
          </cell>
        </row>
        <row r="436">
          <cell r="E436">
            <v>7</v>
          </cell>
        </row>
        <row r="437">
          <cell r="E437">
            <v>7</v>
          </cell>
        </row>
        <row r="438">
          <cell r="E438">
            <v>10</v>
          </cell>
        </row>
        <row r="439">
          <cell r="E439">
            <v>15</v>
          </cell>
        </row>
        <row r="440">
          <cell r="E440">
            <v>6</v>
          </cell>
        </row>
        <row r="441">
          <cell r="E441">
            <v>12</v>
          </cell>
        </row>
        <row r="442">
          <cell r="E442">
            <v>6</v>
          </cell>
        </row>
        <row r="443">
          <cell r="E443">
            <v>4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7</v>
          </cell>
        </row>
        <row r="449">
          <cell r="E449">
            <v>10</v>
          </cell>
        </row>
        <row r="450">
          <cell r="E450">
            <v>8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0</v>
          </cell>
        </row>
        <row r="457">
          <cell r="E457">
            <v>0</v>
          </cell>
        </row>
        <row r="458">
          <cell r="E458">
            <v>4</v>
          </cell>
        </row>
        <row r="459">
          <cell r="E459">
            <v>1</v>
          </cell>
        </row>
        <row r="460">
          <cell r="E460">
            <v>4</v>
          </cell>
        </row>
        <row r="461">
          <cell r="E461">
            <v>18</v>
          </cell>
        </row>
        <row r="462">
          <cell r="E462">
            <v>6</v>
          </cell>
        </row>
        <row r="463">
          <cell r="E463">
            <v>18</v>
          </cell>
        </row>
        <row r="464">
          <cell r="E464">
            <v>8</v>
          </cell>
        </row>
        <row r="465">
          <cell r="E465">
            <v>21</v>
          </cell>
        </row>
        <row r="466">
          <cell r="E466">
            <v>13</v>
          </cell>
        </row>
        <row r="467">
          <cell r="E467">
            <v>6</v>
          </cell>
        </row>
        <row r="468">
          <cell r="E468">
            <v>22</v>
          </cell>
        </row>
        <row r="469">
          <cell r="E469">
            <v>5</v>
          </cell>
        </row>
        <row r="470">
          <cell r="E470">
            <v>15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22</v>
          </cell>
        </row>
        <row r="476">
          <cell r="E476">
            <v>0</v>
          </cell>
        </row>
        <row r="477">
          <cell r="E477">
            <v>5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1</v>
          </cell>
        </row>
        <row r="485">
          <cell r="E485">
            <v>3</v>
          </cell>
        </row>
        <row r="486">
          <cell r="E486">
            <v>1</v>
          </cell>
        </row>
        <row r="487">
          <cell r="E487">
            <v>4</v>
          </cell>
        </row>
        <row r="488">
          <cell r="E488">
            <v>4</v>
          </cell>
        </row>
        <row r="489">
          <cell r="E489">
            <v>10</v>
          </cell>
        </row>
        <row r="490">
          <cell r="E490">
            <v>11</v>
          </cell>
        </row>
        <row r="491">
          <cell r="E491">
            <v>11</v>
          </cell>
        </row>
        <row r="492">
          <cell r="E492">
            <v>22</v>
          </cell>
        </row>
        <row r="493">
          <cell r="E493">
            <v>14</v>
          </cell>
        </row>
        <row r="494">
          <cell r="E494">
            <v>16</v>
          </cell>
        </row>
        <row r="495">
          <cell r="E495">
            <v>18</v>
          </cell>
        </row>
        <row r="496">
          <cell r="E496">
            <v>33</v>
          </cell>
        </row>
        <row r="497">
          <cell r="E497">
            <v>3</v>
          </cell>
        </row>
        <row r="498">
          <cell r="E498">
            <v>3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9</v>
          </cell>
        </row>
        <row r="511">
          <cell r="E511">
            <v>4</v>
          </cell>
        </row>
        <row r="512">
          <cell r="E512">
            <v>4</v>
          </cell>
        </row>
        <row r="513">
          <cell r="E513">
            <v>4</v>
          </cell>
        </row>
        <row r="514">
          <cell r="E514">
            <v>12</v>
          </cell>
        </row>
        <row r="515">
          <cell r="E515">
            <v>14</v>
          </cell>
        </row>
        <row r="516">
          <cell r="E516">
            <v>11</v>
          </cell>
        </row>
        <row r="517">
          <cell r="E517">
            <v>13</v>
          </cell>
        </row>
        <row r="518">
          <cell r="E518">
            <v>8</v>
          </cell>
        </row>
        <row r="519">
          <cell r="E519">
            <v>0</v>
          </cell>
        </row>
        <row r="520">
          <cell r="E520">
            <v>14</v>
          </cell>
        </row>
        <row r="521">
          <cell r="E521">
            <v>11</v>
          </cell>
        </row>
        <row r="522">
          <cell r="E522">
            <v>3</v>
          </cell>
        </row>
        <row r="523">
          <cell r="E523">
            <v>2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8</v>
          </cell>
        </row>
        <row r="536">
          <cell r="E536">
            <v>3</v>
          </cell>
        </row>
        <row r="537">
          <cell r="E537">
            <v>1</v>
          </cell>
        </row>
        <row r="538">
          <cell r="E538">
            <v>7</v>
          </cell>
        </row>
        <row r="539">
          <cell r="E539">
            <v>8</v>
          </cell>
        </row>
        <row r="540">
          <cell r="E540">
            <v>8</v>
          </cell>
        </row>
        <row r="541">
          <cell r="E541">
            <v>8</v>
          </cell>
        </row>
        <row r="542">
          <cell r="E542">
            <v>17</v>
          </cell>
        </row>
        <row r="543">
          <cell r="E543">
            <v>10</v>
          </cell>
        </row>
        <row r="544">
          <cell r="E544">
            <v>33</v>
          </cell>
        </row>
        <row r="545">
          <cell r="E545">
            <v>14</v>
          </cell>
        </row>
        <row r="546">
          <cell r="E546">
            <v>2</v>
          </cell>
        </row>
        <row r="547">
          <cell r="E547">
            <v>2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0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0</v>
          </cell>
        </row>
        <row r="560">
          <cell r="E560">
            <v>2</v>
          </cell>
        </row>
        <row r="561">
          <cell r="E561">
            <v>6</v>
          </cell>
        </row>
        <row r="562">
          <cell r="E562">
            <v>11</v>
          </cell>
        </row>
        <row r="563">
          <cell r="E563">
            <v>13</v>
          </cell>
        </row>
        <row r="564">
          <cell r="E564">
            <v>9</v>
          </cell>
        </row>
        <row r="565">
          <cell r="E565">
            <v>3</v>
          </cell>
        </row>
        <row r="566">
          <cell r="E566">
            <v>14</v>
          </cell>
        </row>
        <row r="567">
          <cell r="E567">
            <v>6</v>
          </cell>
        </row>
        <row r="568">
          <cell r="E568">
            <v>3</v>
          </cell>
        </row>
        <row r="569">
          <cell r="E569">
            <v>3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8</v>
          </cell>
        </row>
        <row r="580">
          <cell r="E580">
            <v>16</v>
          </cell>
        </row>
        <row r="581">
          <cell r="E581">
            <v>7</v>
          </cell>
        </row>
        <row r="582">
          <cell r="E582">
            <v>1</v>
          </cell>
        </row>
        <row r="583">
          <cell r="E583">
            <v>1</v>
          </cell>
        </row>
        <row r="584">
          <cell r="E584">
            <v>5</v>
          </cell>
        </row>
        <row r="585">
          <cell r="E585">
            <v>1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6</v>
          </cell>
        </row>
        <row r="597">
          <cell r="E597">
            <v>8</v>
          </cell>
        </row>
        <row r="598">
          <cell r="E598">
            <v>4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68</v>
          </cell>
        </row>
        <row r="604">
          <cell r="E604">
            <v>10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1</v>
          </cell>
        </row>
        <row r="608">
          <cell r="E608">
            <v>3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8</v>
          </cell>
        </row>
        <row r="612">
          <cell r="E612">
            <v>14</v>
          </cell>
        </row>
        <row r="613">
          <cell r="E613">
            <v>0</v>
          </cell>
        </row>
        <row r="614">
          <cell r="E614">
            <v>1</v>
          </cell>
        </row>
        <row r="615">
          <cell r="E615">
            <v>0</v>
          </cell>
        </row>
        <row r="616">
          <cell r="E616">
            <v>22</v>
          </cell>
        </row>
        <row r="617">
          <cell r="E617">
            <v>36</v>
          </cell>
        </row>
        <row r="618">
          <cell r="E618">
            <v>1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8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6</v>
          </cell>
        </row>
        <row r="626">
          <cell r="E626">
            <v>4</v>
          </cell>
        </row>
        <row r="627">
          <cell r="E627">
            <v>0</v>
          </cell>
        </row>
        <row r="628">
          <cell r="E628">
            <v>6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1</v>
          </cell>
        </row>
        <row r="632">
          <cell r="E632">
            <v>1</v>
          </cell>
        </row>
        <row r="633">
          <cell r="E633">
            <v>5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1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7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4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9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3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2</v>
          </cell>
        </row>
        <row r="102">
          <cell r="E102">
            <v>1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1</v>
          </cell>
        </row>
        <row r="110">
          <cell r="E110">
            <v>1</v>
          </cell>
        </row>
        <row r="111">
          <cell r="E111">
            <v>3</v>
          </cell>
        </row>
        <row r="112">
          <cell r="E112">
            <v>0</v>
          </cell>
        </row>
        <row r="113">
          <cell r="E113">
            <v>1</v>
          </cell>
        </row>
        <row r="114">
          <cell r="E114">
            <v>6</v>
          </cell>
        </row>
        <row r="115">
          <cell r="E115">
            <v>5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1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7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3</v>
          </cell>
        </row>
        <row r="155">
          <cell r="E155">
            <v>1</v>
          </cell>
        </row>
        <row r="156">
          <cell r="E156">
            <v>3</v>
          </cell>
        </row>
        <row r="157">
          <cell r="E157">
            <v>3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2</v>
          </cell>
        </row>
        <row r="168">
          <cell r="E168">
            <v>5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4</v>
          </cell>
        </row>
        <row r="181">
          <cell r="E181">
            <v>2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3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9</v>
          </cell>
        </row>
        <row r="200">
          <cell r="E200">
            <v>5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3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2</v>
          </cell>
        </row>
        <row r="209">
          <cell r="E209">
            <v>0</v>
          </cell>
        </row>
        <row r="210">
          <cell r="E210">
            <v>4</v>
          </cell>
        </row>
        <row r="211">
          <cell r="E211">
            <v>0</v>
          </cell>
        </row>
        <row r="212">
          <cell r="E212">
            <v>5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1</v>
          </cell>
        </row>
        <row r="225">
          <cell r="E225">
            <v>1</v>
          </cell>
        </row>
        <row r="226">
          <cell r="E226">
            <v>1</v>
          </cell>
        </row>
        <row r="227">
          <cell r="E227">
            <v>2</v>
          </cell>
        </row>
        <row r="228">
          <cell r="E228">
            <v>6</v>
          </cell>
        </row>
        <row r="229">
          <cell r="E229">
            <v>7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</v>
          </cell>
        </row>
        <row r="236">
          <cell r="E236">
            <v>0</v>
          </cell>
        </row>
        <row r="237">
          <cell r="E237">
            <v>0</v>
          </cell>
        </row>
        <row r="238">
          <cell r="E238">
            <v>9</v>
          </cell>
        </row>
        <row r="239">
          <cell r="E239">
            <v>5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4</v>
          </cell>
        </row>
        <row r="268">
          <cell r="E268">
            <v>1</v>
          </cell>
        </row>
        <row r="269">
          <cell r="E269">
            <v>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5</v>
          </cell>
        </row>
        <row r="274">
          <cell r="E274">
            <v>1</v>
          </cell>
        </row>
        <row r="275">
          <cell r="E275">
            <v>10</v>
          </cell>
        </row>
        <row r="276">
          <cell r="E276">
            <v>0</v>
          </cell>
        </row>
        <row r="277">
          <cell r="E277">
            <v>2</v>
          </cell>
        </row>
        <row r="278">
          <cell r="E278">
            <v>7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15</v>
          </cell>
        </row>
        <row r="287">
          <cell r="E287">
            <v>17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4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6</v>
          </cell>
        </row>
        <row r="309">
          <cell r="E309">
            <v>5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9</v>
          </cell>
        </row>
        <row r="313">
          <cell r="E313">
            <v>2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12</v>
          </cell>
        </row>
        <row r="332">
          <cell r="E332">
            <v>6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3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1</v>
          </cell>
        </row>
        <row r="341">
          <cell r="E341">
            <v>8</v>
          </cell>
        </row>
        <row r="342">
          <cell r="E342">
            <v>0</v>
          </cell>
        </row>
        <row r="343">
          <cell r="E343">
            <v>5</v>
          </cell>
        </row>
        <row r="344">
          <cell r="E344">
            <v>3</v>
          </cell>
        </row>
        <row r="345">
          <cell r="E345">
            <v>6</v>
          </cell>
        </row>
        <row r="346">
          <cell r="E346">
            <v>8</v>
          </cell>
        </row>
        <row r="347">
          <cell r="E347">
            <v>3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3</v>
          </cell>
        </row>
        <row r="353">
          <cell r="E353">
            <v>0</v>
          </cell>
        </row>
        <row r="354">
          <cell r="E354">
            <v>2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6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4</v>
          </cell>
        </row>
        <row r="372">
          <cell r="E372">
            <v>0</v>
          </cell>
        </row>
        <row r="373">
          <cell r="E373">
            <v>2</v>
          </cell>
        </row>
        <row r="374">
          <cell r="E374">
            <v>8</v>
          </cell>
        </row>
        <row r="375">
          <cell r="E375">
            <v>1</v>
          </cell>
        </row>
        <row r="376">
          <cell r="E376">
            <v>5</v>
          </cell>
        </row>
        <row r="377">
          <cell r="E377">
            <v>8</v>
          </cell>
        </row>
        <row r="378">
          <cell r="E378">
            <v>2</v>
          </cell>
        </row>
        <row r="379">
          <cell r="E379">
            <v>3</v>
          </cell>
        </row>
        <row r="380">
          <cell r="E380">
            <v>1</v>
          </cell>
        </row>
        <row r="381">
          <cell r="E381">
            <v>6</v>
          </cell>
        </row>
        <row r="382">
          <cell r="E382">
            <v>10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1</v>
          </cell>
        </row>
        <row r="389">
          <cell r="E389">
            <v>2</v>
          </cell>
        </row>
        <row r="390">
          <cell r="E390">
            <v>9</v>
          </cell>
        </row>
        <row r="391">
          <cell r="E391">
            <v>0</v>
          </cell>
        </row>
        <row r="392">
          <cell r="E392">
            <v>2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6</v>
          </cell>
        </row>
        <row r="397">
          <cell r="E397">
            <v>6</v>
          </cell>
        </row>
        <row r="398">
          <cell r="E398">
            <v>1</v>
          </cell>
        </row>
        <row r="399">
          <cell r="E399">
            <v>6</v>
          </cell>
        </row>
        <row r="400">
          <cell r="E400">
            <v>10</v>
          </cell>
        </row>
        <row r="401">
          <cell r="E401">
            <v>0</v>
          </cell>
        </row>
        <row r="402">
          <cell r="E402">
            <v>0</v>
          </cell>
        </row>
        <row r="403">
          <cell r="E403">
            <v>4</v>
          </cell>
        </row>
        <row r="404">
          <cell r="E404">
            <v>2</v>
          </cell>
        </row>
        <row r="405">
          <cell r="E405">
            <v>3</v>
          </cell>
        </row>
        <row r="406">
          <cell r="E406">
            <v>10</v>
          </cell>
        </row>
        <row r="407">
          <cell r="E407">
            <v>5</v>
          </cell>
        </row>
        <row r="408">
          <cell r="E408">
            <v>6</v>
          </cell>
        </row>
        <row r="409">
          <cell r="E409">
            <v>5</v>
          </cell>
        </row>
        <row r="410">
          <cell r="E410">
            <v>6</v>
          </cell>
        </row>
        <row r="411">
          <cell r="E411">
            <v>2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2</v>
          </cell>
        </row>
        <row r="419">
          <cell r="E419">
            <v>9</v>
          </cell>
        </row>
        <row r="420">
          <cell r="E420">
            <v>5</v>
          </cell>
        </row>
        <row r="421">
          <cell r="E421">
            <v>1</v>
          </cell>
        </row>
        <row r="422">
          <cell r="E422">
            <v>2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1</v>
          </cell>
        </row>
        <row r="430">
          <cell r="E430">
            <v>9</v>
          </cell>
        </row>
        <row r="431">
          <cell r="E431">
            <v>4</v>
          </cell>
        </row>
        <row r="432">
          <cell r="E432">
            <v>0</v>
          </cell>
        </row>
        <row r="433">
          <cell r="E433">
            <v>2</v>
          </cell>
        </row>
        <row r="434">
          <cell r="E434">
            <v>3</v>
          </cell>
        </row>
        <row r="435">
          <cell r="E435">
            <v>3</v>
          </cell>
        </row>
        <row r="436">
          <cell r="E436">
            <v>7</v>
          </cell>
        </row>
        <row r="437">
          <cell r="E437">
            <v>7</v>
          </cell>
        </row>
        <row r="438">
          <cell r="E438">
            <v>10</v>
          </cell>
        </row>
        <row r="439">
          <cell r="E439">
            <v>15</v>
          </cell>
        </row>
        <row r="440">
          <cell r="E440">
            <v>6</v>
          </cell>
        </row>
        <row r="441">
          <cell r="E441">
            <v>11</v>
          </cell>
        </row>
        <row r="442">
          <cell r="E442">
            <v>6</v>
          </cell>
        </row>
        <row r="443">
          <cell r="E443">
            <v>3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7</v>
          </cell>
        </row>
        <row r="449">
          <cell r="E449">
            <v>10</v>
          </cell>
        </row>
        <row r="450">
          <cell r="E450">
            <v>8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0</v>
          </cell>
        </row>
        <row r="457">
          <cell r="E457">
            <v>0</v>
          </cell>
        </row>
        <row r="458">
          <cell r="E458">
            <v>4</v>
          </cell>
        </row>
        <row r="459">
          <cell r="E459">
            <v>1</v>
          </cell>
        </row>
        <row r="460">
          <cell r="E460">
            <v>4</v>
          </cell>
        </row>
        <row r="461">
          <cell r="E461">
            <v>18</v>
          </cell>
        </row>
        <row r="462">
          <cell r="E462">
            <v>6</v>
          </cell>
        </row>
        <row r="463">
          <cell r="E463">
            <v>15</v>
          </cell>
        </row>
        <row r="464">
          <cell r="E464">
            <v>8</v>
          </cell>
        </row>
        <row r="465">
          <cell r="E465">
            <v>20</v>
          </cell>
        </row>
        <row r="466">
          <cell r="E466">
            <v>12</v>
          </cell>
        </row>
        <row r="467">
          <cell r="E467">
            <v>6</v>
          </cell>
        </row>
        <row r="468">
          <cell r="E468">
            <v>16</v>
          </cell>
        </row>
        <row r="469">
          <cell r="E469">
            <v>5</v>
          </cell>
        </row>
        <row r="470">
          <cell r="E470">
            <v>15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22</v>
          </cell>
        </row>
        <row r="476">
          <cell r="E476">
            <v>0</v>
          </cell>
        </row>
        <row r="477">
          <cell r="E477">
            <v>5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1</v>
          </cell>
        </row>
        <row r="485">
          <cell r="E485">
            <v>3</v>
          </cell>
        </row>
        <row r="486">
          <cell r="E486">
            <v>1</v>
          </cell>
        </row>
        <row r="487">
          <cell r="E487">
            <v>4</v>
          </cell>
        </row>
        <row r="488">
          <cell r="E488">
            <v>4</v>
          </cell>
        </row>
        <row r="489">
          <cell r="E489">
            <v>10</v>
          </cell>
        </row>
        <row r="490">
          <cell r="E490">
            <v>11</v>
          </cell>
        </row>
        <row r="491">
          <cell r="E491">
            <v>11</v>
          </cell>
        </row>
        <row r="492">
          <cell r="E492">
            <v>17</v>
          </cell>
        </row>
        <row r="493">
          <cell r="E493">
            <v>13</v>
          </cell>
        </row>
        <row r="494">
          <cell r="E494">
            <v>16</v>
          </cell>
        </row>
        <row r="495">
          <cell r="E495">
            <v>13</v>
          </cell>
        </row>
        <row r="496">
          <cell r="E496">
            <v>33</v>
          </cell>
        </row>
        <row r="497">
          <cell r="E497">
            <v>3</v>
          </cell>
        </row>
        <row r="498">
          <cell r="E498">
            <v>3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9</v>
          </cell>
        </row>
        <row r="511">
          <cell r="E511">
            <v>4</v>
          </cell>
        </row>
        <row r="512">
          <cell r="E512">
            <v>4</v>
          </cell>
        </row>
        <row r="513">
          <cell r="E513">
            <v>4</v>
          </cell>
        </row>
        <row r="514">
          <cell r="E514">
            <v>11</v>
          </cell>
        </row>
        <row r="515">
          <cell r="E515">
            <v>13</v>
          </cell>
        </row>
        <row r="516">
          <cell r="E516">
            <v>11</v>
          </cell>
        </row>
        <row r="517">
          <cell r="E517">
            <v>13</v>
          </cell>
        </row>
        <row r="518">
          <cell r="E518">
            <v>8</v>
          </cell>
        </row>
        <row r="519">
          <cell r="E519">
            <v>0</v>
          </cell>
        </row>
        <row r="520">
          <cell r="E520">
            <v>14</v>
          </cell>
        </row>
        <row r="521">
          <cell r="E521">
            <v>11</v>
          </cell>
        </row>
        <row r="522">
          <cell r="E522">
            <v>3</v>
          </cell>
        </row>
        <row r="523">
          <cell r="E523">
            <v>2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8</v>
          </cell>
        </row>
        <row r="536">
          <cell r="E536">
            <v>3</v>
          </cell>
        </row>
        <row r="537">
          <cell r="E537">
            <v>1</v>
          </cell>
        </row>
        <row r="538">
          <cell r="E538">
            <v>7</v>
          </cell>
        </row>
        <row r="539">
          <cell r="E539">
            <v>8</v>
          </cell>
        </row>
        <row r="540">
          <cell r="E540">
            <v>4</v>
          </cell>
        </row>
        <row r="541">
          <cell r="E541">
            <v>8</v>
          </cell>
        </row>
        <row r="542">
          <cell r="E542">
            <v>15</v>
          </cell>
        </row>
        <row r="543">
          <cell r="E543">
            <v>10</v>
          </cell>
        </row>
        <row r="544">
          <cell r="E544">
            <v>33</v>
          </cell>
        </row>
        <row r="545">
          <cell r="E545">
            <v>14</v>
          </cell>
        </row>
        <row r="546">
          <cell r="E546">
            <v>1</v>
          </cell>
        </row>
        <row r="547">
          <cell r="E547">
            <v>2</v>
          </cell>
        </row>
        <row r="548">
          <cell r="E548">
            <v>1</v>
          </cell>
        </row>
        <row r="549">
          <cell r="E549">
            <v>0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0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0</v>
          </cell>
        </row>
        <row r="560">
          <cell r="E560">
            <v>1</v>
          </cell>
        </row>
        <row r="561">
          <cell r="E561">
            <v>6</v>
          </cell>
        </row>
        <row r="562">
          <cell r="E562">
            <v>11</v>
          </cell>
        </row>
        <row r="563">
          <cell r="E563">
            <v>9</v>
          </cell>
        </row>
        <row r="564">
          <cell r="E564">
            <v>5</v>
          </cell>
        </row>
        <row r="565">
          <cell r="E565">
            <v>3</v>
          </cell>
        </row>
        <row r="566">
          <cell r="E566">
            <v>14</v>
          </cell>
        </row>
        <row r="567">
          <cell r="E567">
            <v>6</v>
          </cell>
        </row>
        <row r="568">
          <cell r="E568">
            <v>3</v>
          </cell>
        </row>
        <row r="569">
          <cell r="E569">
            <v>3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7</v>
          </cell>
        </row>
        <row r="580">
          <cell r="E580">
            <v>7</v>
          </cell>
        </row>
        <row r="581">
          <cell r="E581">
            <v>6</v>
          </cell>
        </row>
        <row r="582">
          <cell r="E582">
            <v>1</v>
          </cell>
        </row>
        <row r="583">
          <cell r="E583">
            <v>1</v>
          </cell>
        </row>
        <row r="584">
          <cell r="E584">
            <v>5</v>
          </cell>
        </row>
        <row r="585">
          <cell r="E585">
            <v>1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6</v>
          </cell>
        </row>
        <row r="597">
          <cell r="E597">
            <v>7</v>
          </cell>
        </row>
        <row r="598">
          <cell r="E598">
            <v>4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68</v>
          </cell>
        </row>
        <row r="604">
          <cell r="E604">
            <v>10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1</v>
          </cell>
        </row>
        <row r="608">
          <cell r="E608">
            <v>3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8</v>
          </cell>
        </row>
        <row r="612">
          <cell r="E612">
            <v>13</v>
          </cell>
        </row>
        <row r="613">
          <cell r="E613">
            <v>0</v>
          </cell>
        </row>
        <row r="614">
          <cell r="E614">
            <v>0</v>
          </cell>
        </row>
        <row r="615">
          <cell r="E615">
            <v>0</v>
          </cell>
        </row>
        <row r="616">
          <cell r="E616">
            <v>21</v>
          </cell>
        </row>
        <row r="617">
          <cell r="E617">
            <v>36</v>
          </cell>
        </row>
        <row r="618">
          <cell r="E618">
            <v>1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4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6</v>
          </cell>
        </row>
        <row r="626">
          <cell r="E626">
            <v>4</v>
          </cell>
        </row>
        <row r="627">
          <cell r="E627">
            <v>0</v>
          </cell>
        </row>
        <row r="628">
          <cell r="E628">
            <v>5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1</v>
          </cell>
        </row>
        <row r="632">
          <cell r="E632">
            <v>0</v>
          </cell>
        </row>
        <row r="633">
          <cell r="E633">
            <v>5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8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4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8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3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2</v>
          </cell>
        </row>
        <row r="102">
          <cell r="E102">
            <v>1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1</v>
          </cell>
        </row>
        <row r="110">
          <cell r="E110">
            <v>1</v>
          </cell>
        </row>
        <row r="111">
          <cell r="E111">
            <v>3</v>
          </cell>
        </row>
        <row r="112">
          <cell r="E112">
            <v>0</v>
          </cell>
        </row>
        <row r="113">
          <cell r="E113">
            <v>1</v>
          </cell>
        </row>
        <row r="114">
          <cell r="E114">
            <v>6</v>
          </cell>
        </row>
        <row r="115">
          <cell r="E115">
            <v>5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1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7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3</v>
          </cell>
        </row>
        <row r="155">
          <cell r="E155">
            <v>1</v>
          </cell>
        </row>
        <row r="156">
          <cell r="E156">
            <v>3</v>
          </cell>
        </row>
        <row r="157">
          <cell r="E157">
            <v>3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2</v>
          </cell>
        </row>
        <row r="168">
          <cell r="E168">
            <v>5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4</v>
          </cell>
        </row>
        <row r="181">
          <cell r="E181">
            <v>2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3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8</v>
          </cell>
        </row>
        <row r="200">
          <cell r="E200">
            <v>4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3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2</v>
          </cell>
        </row>
        <row r="209">
          <cell r="E209">
            <v>0</v>
          </cell>
        </row>
        <row r="210">
          <cell r="E210">
            <v>4</v>
          </cell>
        </row>
        <row r="211">
          <cell r="E211">
            <v>0</v>
          </cell>
        </row>
        <row r="212">
          <cell r="E212">
            <v>5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1</v>
          </cell>
        </row>
        <row r="225">
          <cell r="E225">
            <v>1</v>
          </cell>
        </row>
        <row r="226">
          <cell r="E226">
            <v>1</v>
          </cell>
        </row>
        <row r="227">
          <cell r="E227">
            <v>2</v>
          </cell>
        </row>
        <row r="228">
          <cell r="E228">
            <v>6</v>
          </cell>
        </row>
        <row r="229">
          <cell r="E229">
            <v>7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</v>
          </cell>
        </row>
        <row r="236">
          <cell r="E236">
            <v>0</v>
          </cell>
        </row>
        <row r="237">
          <cell r="E237">
            <v>0</v>
          </cell>
        </row>
        <row r="238">
          <cell r="E238">
            <v>8</v>
          </cell>
        </row>
        <row r="239">
          <cell r="E239">
            <v>5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4</v>
          </cell>
        </row>
        <row r="268">
          <cell r="E268">
            <v>1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5</v>
          </cell>
        </row>
        <row r="274">
          <cell r="E274">
            <v>1</v>
          </cell>
        </row>
        <row r="275">
          <cell r="E275">
            <v>10</v>
          </cell>
        </row>
        <row r="276">
          <cell r="E276">
            <v>0</v>
          </cell>
        </row>
        <row r="277">
          <cell r="E277">
            <v>2</v>
          </cell>
        </row>
        <row r="278">
          <cell r="E278">
            <v>7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15</v>
          </cell>
        </row>
        <row r="287">
          <cell r="E287">
            <v>17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4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6</v>
          </cell>
        </row>
        <row r="309">
          <cell r="E309">
            <v>5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9</v>
          </cell>
        </row>
        <row r="313">
          <cell r="E313">
            <v>2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12</v>
          </cell>
        </row>
        <row r="332">
          <cell r="E332">
            <v>6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3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1</v>
          </cell>
        </row>
        <row r="341">
          <cell r="E341">
            <v>8</v>
          </cell>
        </row>
        <row r="342">
          <cell r="E342">
            <v>0</v>
          </cell>
        </row>
        <row r="343">
          <cell r="E343">
            <v>5</v>
          </cell>
        </row>
        <row r="344">
          <cell r="E344">
            <v>3</v>
          </cell>
        </row>
        <row r="345">
          <cell r="E345">
            <v>6</v>
          </cell>
        </row>
        <row r="346">
          <cell r="E346">
            <v>8</v>
          </cell>
        </row>
        <row r="347">
          <cell r="E347">
            <v>3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3</v>
          </cell>
        </row>
        <row r="353">
          <cell r="E353">
            <v>0</v>
          </cell>
        </row>
        <row r="354">
          <cell r="E354">
            <v>2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6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3</v>
          </cell>
        </row>
        <row r="372">
          <cell r="E372">
            <v>0</v>
          </cell>
        </row>
        <row r="373">
          <cell r="E373">
            <v>2</v>
          </cell>
        </row>
        <row r="374">
          <cell r="E374">
            <v>8</v>
          </cell>
        </row>
        <row r="375">
          <cell r="E375">
            <v>1</v>
          </cell>
        </row>
        <row r="376">
          <cell r="E376">
            <v>3</v>
          </cell>
        </row>
        <row r="377">
          <cell r="E377">
            <v>4</v>
          </cell>
        </row>
        <row r="378">
          <cell r="E378">
            <v>2</v>
          </cell>
        </row>
        <row r="379">
          <cell r="E379">
            <v>3</v>
          </cell>
        </row>
        <row r="380">
          <cell r="E380">
            <v>1</v>
          </cell>
        </row>
        <row r="381">
          <cell r="E381">
            <v>6</v>
          </cell>
        </row>
        <row r="382">
          <cell r="E382">
            <v>10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1</v>
          </cell>
        </row>
        <row r="389">
          <cell r="E389">
            <v>2</v>
          </cell>
        </row>
        <row r="390">
          <cell r="E390">
            <v>9</v>
          </cell>
        </row>
        <row r="391">
          <cell r="E391">
            <v>0</v>
          </cell>
        </row>
        <row r="392">
          <cell r="E392">
            <v>2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6</v>
          </cell>
        </row>
        <row r="397">
          <cell r="E397">
            <v>6</v>
          </cell>
        </row>
        <row r="398">
          <cell r="E398">
            <v>1</v>
          </cell>
        </row>
        <row r="399">
          <cell r="E399">
            <v>5</v>
          </cell>
        </row>
        <row r="400">
          <cell r="E400">
            <v>10</v>
          </cell>
        </row>
        <row r="401">
          <cell r="E401">
            <v>0</v>
          </cell>
        </row>
        <row r="402">
          <cell r="E402">
            <v>0</v>
          </cell>
        </row>
        <row r="403">
          <cell r="E403">
            <v>3</v>
          </cell>
        </row>
        <row r="404">
          <cell r="E404">
            <v>2</v>
          </cell>
        </row>
        <row r="405">
          <cell r="E405">
            <v>3</v>
          </cell>
        </row>
        <row r="406">
          <cell r="E406">
            <v>9</v>
          </cell>
        </row>
        <row r="407">
          <cell r="E407">
            <v>5</v>
          </cell>
        </row>
        <row r="408">
          <cell r="E408">
            <v>5</v>
          </cell>
        </row>
        <row r="409">
          <cell r="E409">
            <v>5</v>
          </cell>
        </row>
        <row r="410">
          <cell r="E410">
            <v>4</v>
          </cell>
        </row>
        <row r="411">
          <cell r="E411">
            <v>2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9</v>
          </cell>
        </row>
        <row r="420">
          <cell r="E420">
            <v>5</v>
          </cell>
        </row>
        <row r="421">
          <cell r="E421">
            <v>1</v>
          </cell>
        </row>
        <row r="422">
          <cell r="E422">
            <v>2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1</v>
          </cell>
        </row>
        <row r="430">
          <cell r="E430">
            <v>7</v>
          </cell>
        </row>
        <row r="431">
          <cell r="E431">
            <v>4</v>
          </cell>
        </row>
        <row r="432">
          <cell r="E432">
            <v>0</v>
          </cell>
        </row>
        <row r="433">
          <cell r="E433">
            <v>2</v>
          </cell>
        </row>
        <row r="434">
          <cell r="E434">
            <v>3</v>
          </cell>
        </row>
        <row r="435">
          <cell r="E435">
            <v>3</v>
          </cell>
        </row>
        <row r="436">
          <cell r="E436">
            <v>7</v>
          </cell>
        </row>
        <row r="437">
          <cell r="E437">
            <v>6</v>
          </cell>
        </row>
        <row r="438">
          <cell r="E438">
            <v>10</v>
          </cell>
        </row>
        <row r="439">
          <cell r="E439">
            <v>15</v>
          </cell>
        </row>
        <row r="440">
          <cell r="E440">
            <v>4</v>
          </cell>
        </row>
        <row r="441">
          <cell r="E441">
            <v>11</v>
          </cell>
        </row>
        <row r="442">
          <cell r="E442">
            <v>6</v>
          </cell>
        </row>
        <row r="443">
          <cell r="E443">
            <v>3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7</v>
          </cell>
        </row>
        <row r="449">
          <cell r="E449">
            <v>10</v>
          </cell>
        </row>
        <row r="450">
          <cell r="E450">
            <v>8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0</v>
          </cell>
        </row>
        <row r="457">
          <cell r="E457">
            <v>0</v>
          </cell>
        </row>
        <row r="458">
          <cell r="E458">
            <v>4</v>
          </cell>
        </row>
        <row r="459">
          <cell r="E459">
            <v>1</v>
          </cell>
        </row>
        <row r="460">
          <cell r="E460">
            <v>4</v>
          </cell>
        </row>
        <row r="461">
          <cell r="E461">
            <v>17</v>
          </cell>
        </row>
        <row r="462">
          <cell r="E462">
            <v>4</v>
          </cell>
        </row>
        <row r="463">
          <cell r="E463">
            <v>8</v>
          </cell>
        </row>
        <row r="464">
          <cell r="E464">
            <v>8</v>
          </cell>
        </row>
        <row r="465">
          <cell r="E465">
            <v>16</v>
          </cell>
        </row>
        <row r="466">
          <cell r="E466">
            <v>11</v>
          </cell>
        </row>
        <row r="467">
          <cell r="E467">
            <v>6</v>
          </cell>
        </row>
        <row r="468">
          <cell r="E468">
            <v>15</v>
          </cell>
        </row>
        <row r="469">
          <cell r="E469">
            <v>5</v>
          </cell>
        </row>
        <row r="470">
          <cell r="E470">
            <v>15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22</v>
          </cell>
        </row>
        <row r="476">
          <cell r="E476">
            <v>0</v>
          </cell>
        </row>
        <row r="477">
          <cell r="E477">
            <v>5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1</v>
          </cell>
        </row>
        <row r="485">
          <cell r="E485">
            <v>3</v>
          </cell>
        </row>
        <row r="486">
          <cell r="E486">
            <v>1</v>
          </cell>
        </row>
        <row r="487">
          <cell r="E487">
            <v>2</v>
          </cell>
        </row>
        <row r="488">
          <cell r="E488">
            <v>4</v>
          </cell>
        </row>
        <row r="489">
          <cell r="E489">
            <v>10</v>
          </cell>
        </row>
        <row r="490">
          <cell r="E490">
            <v>11</v>
          </cell>
        </row>
        <row r="491">
          <cell r="E491">
            <v>11</v>
          </cell>
        </row>
        <row r="492">
          <cell r="E492">
            <v>14</v>
          </cell>
        </row>
        <row r="493">
          <cell r="E493">
            <v>11</v>
          </cell>
        </row>
        <row r="494">
          <cell r="E494">
            <v>14</v>
          </cell>
        </row>
        <row r="495">
          <cell r="E495">
            <v>11</v>
          </cell>
        </row>
        <row r="496">
          <cell r="E496">
            <v>29</v>
          </cell>
        </row>
        <row r="497">
          <cell r="E497">
            <v>2</v>
          </cell>
        </row>
        <row r="498">
          <cell r="E498">
            <v>3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7</v>
          </cell>
        </row>
        <row r="511">
          <cell r="E511">
            <v>4</v>
          </cell>
        </row>
        <row r="512">
          <cell r="E512">
            <v>4</v>
          </cell>
        </row>
        <row r="513">
          <cell r="E513">
            <v>3</v>
          </cell>
        </row>
        <row r="514">
          <cell r="E514">
            <v>7</v>
          </cell>
        </row>
        <row r="515">
          <cell r="E515">
            <v>8</v>
          </cell>
        </row>
        <row r="516">
          <cell r="E516">
            <v>10</v>
          </cell>
        </row>
        <row r="517">
          <cell r="E517">
            <v>11</v>
          </cell>
        </row>
        <row r="518">
          <cell r="E518">
            <v>8</v>
          </cell>
        </row>
        <row r="519">
          <cell r="E519">
            <v>0</v>
          </cell>
        </row>
        <row r="520">
          <cell r="E520">
            <v>13</v>
          </cell>
        </row>
        <row r="521">
          <cell r="E521">
            <v>11</v>
          </cell>
        </row>
        <row r="522">
          <cell r="E522">
            <v>3</v>
          </cell>
        </row>
        <row r="523">
          <cell r="E523">
            <v>2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6</v>
          </cell>
        </row>
        <row r="536">
          <cell r="E536">
            <v>3</v>
          </cell>
        </row>
        <row r="537">
          <cell r="E537">
            <v>0</v>
          </cell>
        </row>
        <row r="538">
          <cell r="E538">
            <v>7</v>
          </cell>
        </row>
        <row r="539">
          <cell r="E539">
            <v>6</v>
          </cell>
        </row>
        <row r="540">
          <cell r="E540">
            <v>4</v>
          </cell>
        </row>
        <row r="541">
          <cell r="E541">
            <v>8</v>
          </cell>
        </row>
        <row r="542">
          <cell r="E542">
            <v>13</v>
          </cell>
        </row>
        <row r="543">
          <cell r="E543">
            <v>10</v>
          </cell>
        </row>
        <row r="544">
          <cell r="E544">
            <v>26</v>
          </cell>
        </row>
        <row r="545">
          <cell r="E545">
            <v>14</v>
          </cell>
        </row>
        <row r="546">
          <cell r="E546">
            <v>1</v>
          </cell>
        </row>
        <row r="547">
          <cell r="E547">
            <v>1</v>
          </cell>
        </row>
        <row r="548">
          <cell r="E548">
            <v>0</v>
          </cell>
        </row>
        <row r="549">
          <cell r="E549">
            <v>0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0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0</v>
          </cell>
        </row>
        <row r="560">
          <cell r="E560">
            <v>1</v>
          </cell>
        </row>
        <row r="561">
          <cell r="E561">
            <v>5</v>
          </cell>
        </row>
        <row r="562">
          <cell r="E562">
            <v>9</v>
          </cell>
        </row>
        <row r="563">
          <cell r="E563">
            <v>9</v>
          </cell>
        </row>
        <row r="564">
          <cell r="E564">
            <v>5</v>
          </cell>
        </row>
        <row r="565">
          <cell r="E565">
            <v>3</v>
          </cell>
        </row>
        <row r="566">
          <cell r="E566">
            <v>14</v>
          </cell>
        </row>
        <row r="567">
          <cell r="E567">
            <v>6</v>
          </cell>
        </row>
        <row r="568">
          <cell r="E568">
            <v>3</v>
          </cell>
        </row>
        <row r="569">
          <cell r="E569">
            <v>3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7</v>
          </cell>
        </row>
        <row r="580">
          <cell r="E580">
            <v>7</v>
          </cell>
        </row>
        <row r="581">
          <cell r="E581">
            <v>6</v>
          </cell>
        </row>
        <row r="582">
          <cell r="E582">
            <v>1</v>
          </cell>
        </row>
        <row r="583">
          <cell r="E583">
            <v>1</v>
          </cell>
        </row>
        <row r="584">
          <cell r="E584">
            <v>5</v>
          </cell>
        </row>
        <row r="585">
          <cell r="E585">
            <v>1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6</v>
          </cell>
        </row>
        <row r="597">
          <cell r="E597">
            <v>7</v>
          </cell>
        </row>
        <row r="598">
          <cell r="E598">
            <v>4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68</v>
          </cell>
        </row>
        <row r="604">
          <cell r="E604">
            <v>9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1</v>
          </cell>
        </row>
        <row r="608">
          <cell r="E608">
            <v>3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8</v>
          </cell>
        </row>
        <row r="612">
          <cell r="E612">
            <v>9</v>
          </cell>
        </row>
        <row r="613">
          <cell r="E613">
            <v>0</v>
          </cell>
        </row>
        <row r="614">
          <cell r="E614">
            <v>0</v>
          </cell>
        </row>
        <row r="615">
          <cell r="E615">
            <v>0</v>
          </cell>
        </row>
        <row r="616">
          <cell r="E616">
            <v>16</v>
          </cell>
        </row>
        <row r="617">
          <cell r="E617">
            <v>35</v>
          </cell>
        </row>
        <row r="618">
          <cell r="E618">
            <v>1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4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6</v>
          </cell>
        </row>
        <row r="626">
          <cell r="E626">
            <v>3</v>
          </cell>
        </row>
        <row r="627">
          <cell r="E627">
            <v>0</v>
          </cell>
        </row>
        <row r="628">
          <cell r="E628">
            <v>4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1</v>
          </cell>
        </row>
        <row r="632">
          <cell r="E632">
            <v>0</v>
          </cell>
        </row>
        <row r="633">
          <cell r="E633">
            <v>5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9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3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6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3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2</v>
          </cell>
        </row>
        <row r="102">
          <cell r="E102">
            <v>1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1</v>
          </cell>
        </row>
        <row r="110">
          <cell r="E110">
            <v>1</v>
          </cell>
        </row>
        <row r="111">
          <cell r="E111">
            <v>3</v>
          </cell>
        </row>
        <row r="112">
          <cell r="E112">
            <v>0</v>
          </cell>
        </row>
        <row r="113">
          <cell r="E113">
            <v>1</v>
          </cell>
        </row>
        <row r="114">
          <cell r="E114">
            <v>6</v>
          </cell>
        </row>
        <row r="115">
          <cell r="E115">
            <v>5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1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7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3</v>
          </cell>
        </row>
        <row r="155">
          <cell r="E155">
            <v>1</v>
          </cell>
        </row>
        <row r="156">
          <cell r="E156">
            <v>3</v>
          </cell>
        </row>
        <row r="157">
          <cell r="E157">
            <v>3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2</v>
          </cell>
        </row>
        <row r="168">
          <cell r="E168">
            <v>5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4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8</v>
          </cell>
        </row>
        <row r="200">
          <cell r="E200">
            <v>4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3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2</v>
          </cell>
        </row>
        <row r="209">
          <cell r="E209">
            <v>0</v>
          </cell>
        </row>
        <row r="210">
          <cell r="E210">
            <v>4</v>
          </cell>
        </row>
        <row r="211">
          <cell r="E211">
            <v>0</v>
          </cell>
        </row>
        <row r="212">
          <cell r="E212">
            <v>5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1</v>
          </cell>
        </row>
        <row r="225">
          <cell r="E225">
            <v>1</v>
          </cell>
        </row>
        <row r="226">
          <cell r="E226">
            <v>1</v>
          </cell>
        </row>
        <row r="227">
          <cell r="E227">
            <v>2</v>
          </cell>
        </row>
        <row r="228">
          <cell r="E228">
            <v>6</v>
          </cell>
        </row>
        <row r="229">
          <cell r="E229">
            <v>5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</v>
          </cell>
        </row>
        <row r="236">
          <cell r="E236">
            <v>0</v>
          </cell>
        </row>
        <row r="237">
          <cell r="E237">
            <v>0</v>
          </cell>
        </row>
        <row r="238">
          <cell r="E238">
            <v>8</v>
          </cell>
        </row>
        <row r="239">
          <cell r="E239">
            <v>5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3</v>
          </cell>
        </row>
        <row r="268">
          <cell r="E268">
            <v>1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5</v>
          </cell>
        </row>
        <row r="274">
          <cell r="E274">
            <v>1</v>
          </cell>
        </row>
        <row r="275">
          <cell r="E275">
            <v>10</v>
          </cell>
        </row>
        <row r="276">
          <cell r="E276">
            <v>0</v>
          </cell>
        </row>
        <row r="277">
          <cell r="E277">
            <v>2</v>
          </cell>
        </row>
        <row r="278">
          <cell r="E278">
            <v>7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9</v>
          </cell>
        </row>
        <row r="287">
          <cell r="E287">
            <v>17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4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6</v>
          </cell>
        </row>
        <row r="309">
          <cell r="E309">
            <v>5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9</v>
          </cell>
        </row>
        <row r="313">
          <cell r="E313">
            <v>2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12</v>
          </cell>
        </row>
        <row r="332">
          <cell r="E332">
            <v>6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3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1</v>
          </cell>
        </row>
        <row r="341">
          <cell r="E341">
            <v>8</v>
          </cell>
        </row>
        <row r="342">
          <cell r="E342">
            <v>0</v>
          </cell>
        </row>
        <row r="343">
          <cell r="E343">
            <v>5</v>
          </cell>
        </row>
        <row r="344">
          <cell r="E344">
            <v>3</v>
          </cell>
        </row>
        <row r="345">
          <cell r="E345">
            <v>6</v>
          </cell>
        </row>
        <row r="346">
          <cell r="E346">
            <v>8</v>
          </cell>
        </row>
        <row r="347">
          <cell r="E347">
            <v>3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1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6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3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3</v>
          </cell>
        </row>
        <row r="372">
          <cell r="E372">
            <v>0</v>
          </cell>
        </row>
        <row r="373">
          <cell r="E373">
            <v>2</v>
          </cell>
        </row>
        <row r="374">
          <cell r="E374">
            <v>8</v>
          </cell>
        </row>
        <row r="375">
          <cell r="E375">
            <v>1</v>
          </cell>
        </row>
        <row r="376">
          <cell r="E376">
            <v>3</v>
          </cell>
        </row>
        <row r="377">
          <cell r="E377">
            <v>4</v>
          </cell>
        </row>
        <row r="378">
          <cell r="E378">
            <v>2</v>
          </cell>
        </row>
        <row r="379">
          <cell r="E379">
            <v>2</v>
          </cell>
        </row>
        <row r="380">
          <cell r="E380">
            <v>1</v>
          </cell>
        </row>
        <row r="381">
          <cell r="E381">
            <v>6</v>
          </cell>
        </row>
        <row r="382">
          <cell r="E382">
            <v>10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0</v>
          </cell>
        </row>
        <row r="389">
          <cell r="E389">
            <v>2</v>
          </cell>
        </row>
        <row r="390">
          <cell r="E390">
            <v>8</v>
          </cell>
        </row>
        <row r="391">
          <cell r="E391">
            <v>0</v>
          </cell>
        </row>
        <row r="392">
          <cell r="E392">
            <v>2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6</v>
          </cell>
        </row>
        <row r="397">
          <cell r="E397">
            <v>6</v>
          </cell>
        </row>
        <row r="398">
          <cell r="E398">
            <v>1</v>
          </cell>
        </row>
        <row r="399">
          <cell r="E399">
            <v>5</v>
          </cell>
        </row>
        <row r="400">
          <cell r="E400">
            <v>9</v>
          </cell>
        </row>
        <row r="401">
          <cell r="E401">
            <v>0</v>
          </cell>
        </row>
        <row r="402">
          <cell r="E402">
            <v>0</v>
          </cell>
        </row>
        <row r="403">
          <cell r="E403">
            <v>3</v>
          </cell>
        </row>
        <row r="404">
          <cell r="E404">
            <v>2</v>
          </cell>
        </row>
        <row r="405">
          <cell r="E405">
            <v>2</v>
          </cell>
        </row>
        <row r="406">
          <cell r="E406">
            <v>9</v>
          </cell>
        </row>
        <row r="407">
          <cell r="E407">
            <v>5</v>
          </cell>
        </row>
        <row r="408">
          <cell r="E408">
            <v>5</v>
          </cell>
        </row>
        <row r="409">
          <cell r="E409">
            <v>5</v>
          </cell>
        </row>
        <row r="410">
          <cell r="E410">
            <v>4</v>
          </cell>
        </row>
        <row r="411">
          <cell r="E411">
            <v>2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9</v>
          </cell>
        </row>
        <row r="420">
          <cell r="E420">
            <v>4</v>
          </cell>
        </row>
        <row r="421">
          <cell r="E421">
            <v>1</v>
          </cell>
        </row>
        <row r="422">
          <cell r="E422">
            <v>2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1</v>
          </cell>
        </row>
        <row r="430">
          <cell r="E430">
            <v>6</v>
          </cell>
        </row>
        <row r="431">
          <cell r="E431">
            <v>4</v>
          </cell>
        </row>
        <row r="432">
          <cell r="E432">
            <v>0</v>
          </cell>
        </row>
        <row r="433">
          <cell r="E433">
            <v>2</v>
          </cell>
        </row>
        <row r="434">
          <cell r="E434">
            <v>3</v>
          </cell>
        </row>
        <row r="435">
          <cell r="E435">
            <v>3</v>
          </cell>
        </row>
        <row r="436">
          <cell r="E436">
            <v>7</v>
          </cell>
        </row>
        <row r="437">
          <cell r="E437">
            <v>5</v>
          </cell>
        </row>
        <row r="438">
          <cell r="E438">
            <v>10</v>
          </cell>
        </row>
        <row r="439">
          <cell r="E439">
            <v>14</v>
          </cell>
        </row>
        <row r="440">
          <cell r="E440">
            <v>0</v>
          </cell>
        </row>
        <row r="441">
          <cell r="E441">
            <v>11</v>
          </cell>
        </row>
        <row r="442">
          <cell r="E442">
            <v>6</v>
          </cell>
        </row>
        <row r="443">
          <cell r="E443">
            <v>3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7</v>
          </cell>
        </row>
        <row r="449">
          <cell r="E449">
            <v>10</v>
          </cell>
        </row>
        <row r="450">
          <cell r="E450">
            <v>8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0</v>
          </cell>
        </row>
        <row r="457">
          <cell r="E457">
            <v>0</v>
          </cell>
        </row>
        <row r="458">
          <cell r="E458">
            <v>4</v>
          </cell>
        </row>
        <row r="459">
          <cell r="E459">
            <v>1</v>
          </cell>
        </row>
        <row r="460">
          <cell r="E460">
            <v>3</v>
          </cell>
        </row>
        <row r="461">
          <cell r="E461">
            <v>15</v>
          </cell>
        </row>
        <row r="462">
          <cell r="E462">
            <v>4</v>
          </cell>
        </row>
        <row r="463">
          <cell r="E463">
            <v>8</v>
          </cell>
        </row>
        <row r="464">
          <cell r="E464">
            <v>7</v>
          </cell>
        </row>
        <row r="465">
          <cell r="E465">
            <v>15</v>
          </cell>
        </row>
        <row r="466">
          <cell r="E466">
            <v>11</v>
          </cell>
        </row>
        <row r="467">
          <cell r="E467">
            <v>5</v>
          </cell>
        </row>
        <row r="468">
          <cell r="E468">
            <v>15</v>
          </cell>
        </row>
        <row r="469">
          <cell r="E469">
            <v>5</v>
          </cell>
        </row>
        <row r="470">
          <cell r="E470">
            <v>15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22</v>
          </cell>
        </row>
        <row r="476">
          <cell r="E476">
            <v>0</v>
          </cell>
        </row>
        <row r="477">
          <cell r="E477">
            <v>5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1</v>
          </cell>
        </row>
        <row r="485">
          <cell r="E485">
            <v>3</v>
          </cell>
        </row>
        <row r="486">
          <cell r="E486">
            <v>1</v>
          </cell>
        </row>
        <row r="487">
          <cell r="E487">
            <v>2</v>
          </cell>
        </row>
        <row r="488">
          <cell r="E488">
            <v>4</v>
          </cell>
        </row>
        <row r="489">
          <cell r="E489">
            <v>8</v>
          </cell>
        </row>
        <row r="490">
          <cell r="E490">
            <v>8</v>
          </cell>
        </row>
        <row r="491">
          <cell r="E491">
            <v>9</v>
          </cell>
        </row>
        <row r="492">
          <cell r="E492">
            <v>11</v>
          </cell>
        </row>
        <row r="493">
          <cell r="E493">
            <v>11</v>
          </cell>
        </row>
        <row r="494">
          <cell r="E494">
            <v>14</v>
          </cell>
        </row>
        <row r="495">
          <cell r="E495">
            <v>11</v>
          </cell>
        </row>
        <row r="496">
          <cell r="E496">
            <v>28</v>
          </cell>
        </row>
        <row r="497">
          <cell r="E497">
            <v>2</v>
          </cell>
        </row>
        <row r="498">
          <cell r="E498">
            <v>3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7</v>
          </cell>
        </row>
        <row r="511">
          <cell r="E511">
            <v>4</v>
          </cell>
        </row>
        <row r="512">
          <cell r="E512">
            <v>4</v>
          </cell>
        </row>
        <row r="513">
          <cell r="E513">
            <v>3</v>
          </cell>
        </row>
        <row r="514">
          <cell r="E514">
            <v>7</v>
          </cell>
        </row>
        <row r="515">
          <cell r="E515">
            <v>8</v>
          </cell>
        </row>
        <row r="516">
          <cell r="E516">
            <v>10</v>
          </cell>
        </row>
        <row r="517">
          <cell r="E517">
            <v>10</v>
          </cell>
        </row>
        <row r="518">
          <cell r="E518">
            <v>8</v>
          </cell>
        </row>
        <row r="519">
          <cell r="E519">
            <v>0</v>
          </cell>
        </row>
        <row r="520">
          <cell r="E520">
            <v>11</v>
          </cell>
        </row>
        <row r="521">
          <cell r="E521">
            <v>11</v>
          </cell>
        </row>
        <row r="522">
          <cell r="E522">
            <v>3</v>
          </cell>
        </row>
        <row r="523">
          <cell r="E523">
            <v>2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6</v>
          </cell>
        </row>
        <row r="536">
          <cell r="E536">
            <v>3</v>
          </cell>
        </row>
        <row r="537">
          <cell r="E537">
            <v>0</v>
          </cell>
        </row>
        <row r="538">
          <cell r="E538">
            <v>7</v>
          </cell>
        </row>
        <row r="539">
          <cell r="E539">
            <v>6</v>
          </cell>
        </row>
        <row r="540">
          <cell r="E540">
            <v>4</v>
          </cell>
        </row>
        <row r="541">
          <cell r="E541">
            <v>7</v>
          </cell>
        </row>
        <row r="542">
          <cell r="E542">
            <v>13</v>
          </cell>
        </row>
        <row r="543">
          <cell r="E543">
            <v>10</v>
          </cell>
        </row>
        <row r="544">
          <cell r="E544">
            <v>23</v>
          </cell>
        </row>
        <row r="545">
          <cell r="E545">
            <v>14</v>
          </cell>
        </row>
        <row r="546">
          <cell r="E546">
            <v>1</v>
          </cell>
        </row>
        <row r="547">
          <cell r="E547">
            <v>1</v>
          </cell>
        </row>
        <row r="548">
          <cell r="E548">
            <v>0</v>
          </cell>
        </row>
        <row r="549">
          <cell r="E549">
            <v>0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0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0</v>
          </cell>
        </row>
        <row r="560">
          <cell r="E560">
            <v>1</v>
          </cell>
        </row>
        <row r="561">
          <cell r="E561">
            <v>5</v>
          </cell>
        </row>
        <row r="562">
          <cell r="E562">
            <v>9</v>
          </cell>
        </row>
        <row r="563">
          <cell r="E563">
            <v>8</v>
          </cell>
        </row>
        <row r="564">
          <cell r="E564">
            <v>4</v>
          </cell>
        </row>
        <row r="565">
          <cell r="E565">
            <v>3</v>
          </cell>
        </row>
        <row r="566">
          <cell r="E566">
            <v>14</v>
          </cell>
        </row>
        <row r="567">
          <cell r="E567">
            <v>5</v>
          </cell>
        </row>
        <row r="568">
          <cell r="E568">
            <v>3</v>
          </cell>
        </row>
        <row r="569">
          <cell r="E569">
            <v>3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6</v>
          </cell>
        </row>
        <row r="580">
          <cell r="E580">
            <v>3</v>
          </cell>
        </row>
        <row r="581">
          <cell r="E581">
            <v>6</v>
          </cell>
        </row>
        <row r="582">
          <cell r="E582">
            <v>1</v>
          </cell>
        </row>
        <row r="583">
          <cell r="E583">
            <v>0</v>
          </cell>
        </row>
        <row r="584">
          <cell r="E584">
            <v>5</v>
          </cell>
        </row>
        <row r="585">
          <cell r="E585">
            <v>1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6</v>
          </cell>
        </row>
        <row r="597">
          <cell r="E597">
            <v>7</v>
          </cell>
        </row>
        <row r="598">
          <cell r="E598">
            <v>4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68</v>
          </cell>
        </row>
        <row r="604">
          <cell r="E604">
            <v>7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1</v>
          </cell>
        </row>
        <row r="608">
          <cell r="E608">
            <v>3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8</v>
          </cell>
        </row>
        <row r="612">
          <cell r="E612">
            <v>9</v>
          </cell>
        </row>
        <row r="613">
          <cell r="E613">
            <v>0</v>
          </cell>
        </row>
        <row r="614">
          <cell r="E614">
            <v>0</v>
          </cell>
        </row>
        <row r="615">
          <cell r="E615">
            <v>0</v>
          </cell>
        </row>
        <row r="616">
          <cell r="E616">
            <v>16</v>
          </cell>
        </row>
        <row r="617">
          <cell r="E617">
            <v>35</v>
          </cell>
        </row>
        <row r="618">
          <cell r="E618">
            <v>0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4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6</v>
          </cell>
        </row>
        <row r="626">
          <cell r="E626">
            <v>3</v>
          </cell>
        </row>
        <row r="627">
          <cell r="E627">
            <v>0</v>
          </cell>
        </row>
        <row r="628">
          <cell r="E628">
            <v>4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1</v>
          </cell>
        </row>
        <row r="632">
          <cell r="E632">
            <v>0</v>
          </cell>
        </row>
        <row r="633">
          <cell r="E633">
            <v>5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0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5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3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2</v>
          </cell>
        </row>
        <row r="102">
          <cell r="E102">
            <v>1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1</v>
          </cell>
        </row>
        <row r="110">
          <cell r="E110">
            <v>1</v>
          </cell>
        </row>
        <row r="111">
          <cell r="E111">
            <v>3</v>
          </cell>
        </row>
        <row r="112">
          <cell r="E112">
            <v>0</v>
          </cell>
        </row>
        <row r="113">
          <cell r="E113">
            <v>1</v>
          </cell>
        </row>
        <row r="114">
          <cell r="E114">
            <v>6</v>
          </cell>
        </row>
        <row r="115">
          <cell r="E115">
            <v>5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7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3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3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2</v>
          </cell>
        </row>
        <row r="168">
          <cell r="E168">
            <v>5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4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3</v>
          </cell>
        </row>
        <row r="200">
          <cell r="E200">
            <v>4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3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2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5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1</v>
          </cell>
        </row>
        <row r="225">
          <cell r="E225">
            <v>1</v>
          </cell>
        </row>
        <row r="226">
          <cell r="E226">
            <v>0</v>
          </cell>
        </row>
        <row r="227">
          <cell r="E227">
            <v>2</v>
          </cell>
        </row>
        <row r="228">
          <cell r="E228">
            <v>6</v>
          </cell>
        </row>
        <row r="229">
          <cell r="E229">
            <v>5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</v>
          </cell>
        </row>
        <row r="236">
          <cell r="E236">
            <v>0</v>
          </cell>
        </row>
        <row r="237">
          <cell r="E237">
            <v>0</v>
          </cell>
        </row>
        <row r="238">
          <cell r="E238">
            <v>7</v>
          </cell>
        </row>
        <row r="239">
          <cell r="E239">
            <v>5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2</v>
          </cell>
        </row>
        <row r="268">
          <cell r="E268">
            <v>1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5</v>
          </cell>
        </row>
        <row r="274">
          <cell r="E274">
            <v>0</v>
          </cell>
        </row>
        <row r="275">
          <cell r="E275">
            <v>10</v>
          </cell>
        </row>
        <row r="276">
          <cell r="E276">
            <v>0</v>
          </cell>
        </row>
        <row r="277">
          <cell r="E277">
            <v>2</v>
          </cell>
        </row>
        <row r="278">
          <cell r="E278">
            <v>3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9</v>
          </cell>
        </row>
        <row r="287">
          <cell r="E287">
            <v>17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4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9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10</v>
          </cell>
        </row>
        <row r="332">
          <cell r="E332">
            <v>6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1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1</v>
          </cell>
        </row>
        <row r="341">
          <cell r="E341">
            <v>5</v>
          </cell>
        </row>
        <row r="342">
          <cell r="E342">
            <v>0</v>
          </cell>
        </row>
        <row r="343">
          <cell r="E343">
            <v>5</v>
          </cell>
        </row>
        <row r="344">
          <cell r="E344">
            <v>2</v>
          </cell>
        </row>
        <row r="345">
          <cell r="E345">
            <v>6</v>
          </cell>
        </row>
        <row r="346">
          <cell r="E346">
            <v>8</v>
          </cell>
        </row>
        <row r="347">
          <cell r="E347">
            <v>3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1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6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3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1</v>
          </cell>
        </row>
        <row r="372">
          <cell r="E372">
            <v>0</v>
          </cell>
        </row>
        <row r="373">
          <cell r="E373">
            <v>2</v>
          </cell>
        </row>
        <row r="374">
          <cell r="E374">
            <v>7</v>
          </cell>
        </row>
        <row r="375">
          <cell r="E375">
            <v>0</v>
          </cell>
        </row>
        <row r="376">
          <cell r="E376">
            <v>3</v>
          </cell>
        </row>
        <row r="377">
          <cell r="E377">
            <v>4</v>
          </cell>
        </row>
        <row r="378">
          <cell r="E378">
            <v>2</v>
          </cell>
        </row>
        <row r="379">
          <cell r="E379">
            <v>2</v>
          </cell>
        </row>
        <row r="380">
          <cell r="E380">
            <v>0</v>
          </cell>
        </row>
        <row r="381">
          <cell r="E381">
            <v>6</v>
          </cell>
        </row>
        <row r="382">
          <cell r="E382">
            <v>10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0</v>
          </cell>
        </row>
        <row r="389">
          <cell r="E389">
            <v>2</v>
          </cell>
        </row>
        <row r="390">
          <cell r="E390">
            <v>8</v>
          </cell>
        </row>
        <row r="391">
          <cell r="E391">
            <v>0</v>
          </cell>
        </row>
        <row r="392">
          <cell r="E392">
            <v>2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6</v>
          </cell>
        </row>
        <row r="397">
          <cell r="E397">
            <v>5</v>
          </cell>
        </row>
        <row r="398">
          <cell r="E398">
            <v>0</v>
          </cell>
        </row>
        <row r="399">
          <cell r="E399">
            <v>4</v>
          </cell>
        </row>
        <row r="400">
          <cell r="E400">
            <v>2</v>
          </cell>
        </row>
        <row r="401">
          <cell r="E401">
            <v>0</v>
          </cell>
        </row>
        <row r="402">
          <cell r="E402">
            <v>0</v>
          </cell>
        </row>
        <row r="403">
          <cell r="E403">
            <v>3</v>
          </cell>
        </row>
        <row r="404">
          <cell r="E404">
            <v>2</v>
          </cell>
        </row>
        <row r="405">
          <cell r="E405">
            <v>2</v>
          </cell>
        </row>
        <row r="406">
          <cell r="E406">
            <v>9</v>
          </cell>
        </row>
        <row r="407">
          <cell r="E407">
            <v>5</v>
          </cell>
        </row>
        <row r="408">
          <cell r="E408">
            <v>5</v>
          </cell>
        </row>
        <row r="409">
          <cell r="E409">
            <v>5</v>
          </cell>
        </row>
        <row r="410">
          <cell r="E410">
            <v>3</v>
          </cell>
        </row>
        <row r="411">
          <cell r="E411">
            <v>2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6</v>
          </cell>
        </row>
        <row r="420">
          <cell r="E420">
            <v>4</v>
          </cell>
        </row>
        <row r="421">
          <cell r="E421">
            <v>1</v>
          </cell>
        </row>
        <row r="422">
          <cell r="E422">
            <v>2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0</v>
          </cell>
        </row>
        <row r="430">
          <cell r="E430">
            <v>3</v>
          </cell>
        </row>
        <row r="431">
          <cell r="E431">
            <v>2</v>
          </cell>
        </row>
        <row r="432">
          <cell r="E432">
            <v>0</v>
          </cell>
        </row>
        <row r="433">
          <cell r="E433">
            <v>2</v>
          </cell>
        </row>
        <row r="434">
          <cell r="E434">
            <v>3</v>
          </cell>
        </row>
        <row r="435">
          <cell r="E435">
            <v>3</v>
          </cell>
        </row>
        <row r="436">
          <cell r="E436">
            <v>7</v>
          </cell>
        </row>
        <row r="437">
          <cell r="E437">
            <v>5</v>
          </cell>
        </row>
        <row r="438">
          <cell r="E438">
            <v>10</v>
          </cell>
        </row>
        <row r="439">
          <cell r="E439">
            <v>9</v>
          </cell>
        </row>
        <row r="440">
          <cell r="E440">
            <v>0</v>
          </cell>
        </row>
        <row r="441">
          <cell r="E441">
            <v>11</v>
          </cell>
        </row>
        <row r="442">
          <cell r="E442">
            <v>4</v>
          </cell>
        </row>
        <row r="443">
          <cell r="E443">
            <v>3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7</v>
          </cell>
        </row>
        <row r="449">
          <cell r="E449">
            <v>7</v>
          </cell>
        </row>
        <row r="450">
          <cell r="E450">
            <v>8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0</v>
          </cell>
        </row>
        <row r="457">
          <cell r="E457">
            <v>0</v>
          </cell>
        </row>
        <row r="458">
          <cell r="E458">
            <v>4</v>
          </cell>
        </row>
        <row r="459">
          <cell r="E459">
            <v>1</v>
          </cell>
        </row>
        <row r="460">
          <cell r="E460">
            <v>2</v>
          </cell>
        </row>
        <row r="461">
          <cell r="E461">
            <v>15</v>
          </cell>
        </row>
        <row r="462">
          <cell r="E462">
            <v>2</v>
          </cell>
        </row>
        <row r="463">
          <cell r="E463">
            <v>4</v>
          </cell>
        </row>
        <row r="464">
          <cell r="E464">
            <v>3</v>
          </cell>
        </row>
        <row r="465">
          <cell r="E465">
            <v>13</v>
          </cell>
        </row>
        <row r="466">
          <cell r="E466">
            <v>5</v>
          </cell>
        </row>
        <row r="467">
          <cell r="E467">
            <v>5</v>
          </cell>
        </row>
        <row r="468">
          <cell r="E468">
            <v>15</v>
          </cell>
        </row>
        <row r="469">
          <cell r="E469">
            <v>5</v>
          </cell>
        </row>
        <row r="470">
          <cell r="E470">
            <v>13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22</v>
          </cell>
        </row>
        <row r="476">
          <cell r="E476">
            <v>0</v>
          </cell>
        </row>
        <row r="477">
          <cell r="E477">
            <v>5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1</v>
          </cell>
        </row>
        <row r="485">
          <cell r="E485">
            <v>2</v>
          </cell>
        </row>
        <row r="486">
          <cell r="E486">
            <v>0</v>
          </cell>
        </row>
        <row r="487">
          <cell r="E487">
            <v>2</v>
          </cell>
        </row>
        <row r="488">
          <cell r="E488">
            <v>4</v>
          </cell>
        </row>
        <row r="489">
          <cell r="E489">
            <v>4</v>
          </cell>
        </row>
        <row r="490">
          <cell r="E490">
            <v>4</v>
          </cell>
        </row>
        <row r="491">
          <cell r="E491">
            <v>7</v>
          </cell>
        </row>
        <row r="492">
          <cell r="E492">
            <v>9</v>
          </cell>
        </row>
        <row r="493">
          <cell r="E493">
            <v>7</v>
          </cell>
        </row>
        <row r="494">
          <cell r="E494">
            <v>11</v>
          </cell>
        </row>
        <row r="495">
          <cell r="E495">
            <v>10</v>
          </cell>
        </row>
        <row r="496">
          <cell r="E496">
            <v>24</v>
          </cell>
        </row>
        <row r="497">
          <cell r="E497">
            <v>2</v>
          </cell>
        </row>
        <row r="498">
          <cell r="E498">
            <v>3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7</v>
          </cell>
        </row>
        <row r="511">
          <cell r="E511">
            <v>4</v>
          </cell>
        </row>
        <row r="512">
          <cell r="E512">
            <v>3</v>
          </cell>
        </row>
        <row r="513">
          <cell r="E513">
            <v>2</v>
          </cell>
        </row>
        <row r="514">
          <cell r="E514">
            <v>7</v>
          </cell>
        </row>
        <row r="515">
          <cell r="E515">
            <v>6</v>
          </cell>
        </row>
        <row r="516">
          <cell r="E516">
            <v>10</v>
          </cell>
        </row>
        <row r="517">
          <cell r="E517">
            <v>10</v>
          </cell>
        </row>
        <row r="518">
          <cell r="E518">
            <v>8</v>
          </cell>
        </row>
        <row r="519">
          <cell r="E519">
            <v>0</v>
          </cell>
        </row>
        <row r="520">
          <cell r="E520">
            <v>10</v>
          </cell>
        </row>
        <row r="521">
          <cell r="E521">
            <v>11</v>
          </cell>
        </row>
        <row r="522">
          <cell r="E522">
            <v>3</v>
          </cell>
        </row>
        <row r="523">
          <cell r="E523">
            <v>2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6</v>
          </cell>
        </row>
        <row r="536">
          <cell r="E536">
            <v>3</v>
          </cell>
        </row>
        <row r="537">
          <cell r="E537">
            <v>0</v>
          </cell>
        </row>
        <row r="538">
          <cell r="E538">
            <v>7</v>
          </cell>
        </row>
        <row r="539">
          <cell r="E539">
            <v>5</v>
          </cell>
        </row>
        <row r="540">
          <cell r="E540">
            <v>4</v>
          </cell>
        </row>
        <row r="541">
          <cell r="E541">
            <v>6</v>
          </cell>
        </row>
        <row r="542">
          <cell r="E542">
            <v>12</v>
          </cell>
        </row>
        <row r="543">
          <cell r="E543">
            <v>6</v>
          </cell>
        </row>
        <row r="544">
          <cell r="E544">
            <v>21</v>
          </cell>
        </row>
        <row r="545">
          <cell r="E545">
            <v>14</v>
          </cell>
        </row>
        <row r="546">
          <cell r="E546">
            <v>1</v>
          </cell>
        </row>
        <row r="547">
          <cell r="E547">
            <v>1</v>
          </cell>
        </row>
        <row r="548">
          <cell r="E548">
            <v>0</v>
          </cell>
        </row>
        <row r="549">
          <cell r="E549">
            <v>0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0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0</v>
          </cell>
        </row>
        <row r="560">
          <cell r="E560">
            <v>1</v>
          </cell>
        </row>
        <row r="561">
          <cell r="E561">
            <v>5</v>
          </cell>
        </row>
        <row r="562">
          <cell r="E562">
            <v>9</v>
          </cell>
        </row>
        <row r="563">
          <cell r="E563">
            <v>5</v>
          </cell>
        </row>
        <row r="564">
          <cell r="E564">
            <v>3</v>
          </cell>
        </row>
        <row r="565">
          <cell r="E565">
            <v>3</v>
          </cell>
        </row>
        <row r="566">
          <cell r="E566">
            <v>14</v>
          </cell>
        </row>
        <row r="567">
          <cell r="E567">
            <v>5</v>
          </cell>
        </row>
        <row r="568">
          <cell r="E568">
            <v>3</v>
          </cell>
        </row>
        <row r="569">
          <cell r="E569">
            <v>3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5</v>
          </cell>
        </row>
        <row r="580">
          <cell r="E580">
            <v>3</v>
          </cell>
        </row>
        <row r="581">
          <cell r="E581">
            <v>3</v>
          </cell>
        </row>
        <row r="582">
          <cell r="E582">
            <v>1</v>
          </cell>
        </row>
        <row r="583">
          <cell r="E583">
            <v>0</v>
          </cell>
        </row>
        <row r="584">
          <cell r="E584">
            <v>5</v>
          </cell>
        </row>
        <row r="585">
          <cell r="E585">
            <v>1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6</v>
          </cell>
        </row>
        <row r="597">
          <cell r="E597">
            <v>7</v>
          </cell>
        </row>
        <row r="598">
          <cell r="E598">
            <v>1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59</v>
          </cell>
        </row>
        <row r="604">
          <cell r="E604">
            <v>7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1</v>
          </cell>
        </row>
        <row r="608">
          <cell r="E608">
            <v>3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8</v>
          </cell>
        </row>
        <row r="612">
          <cell r="E612">
            <v>6</v>
          </cell>
        </row>
        <row r="613">
          <cell r="E613">
            <v>0</v>
          </cell>
        </row>
        <row r="614">
          <cell r="E614">
            <v>0</v>
          </cell>
        </row>
        <row r="615">
          <cell r="E615">
            <v>0</v>
          </cell>
        </row>
        <row r="616">
          <cell r="E616">
            <v>15</v>
          </cell>
        </row>
        <row r="617">
          <cell r="E617">
            <v>25</v>
          </cell>
        </row>
        <row r="618">
          <cell r="E618">
            <v>0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2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4</v>
          </cell>
        </row>
        <row r="626">
          <cell r="E626">
            <v>3</v>
          </cell>
        </row>
        <row r="627">
          <cell r="E627">
            <v>0</v>
          </cell>
        </row>
        <row r="628">
          <cell r="E628">
            <v>3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1</v>
          </cell>
        </row>
        <row r="632">
          <cell r="E632">
            <v>0</v>
          </cell>
        </row>
        <row r="633">
          <cell r="E633">
            <v>4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1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5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2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2</v>
          </cell>
        </row>
        <row r="102">
          <cell r="E102">
            <v>1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</v>
          </cell>
        </row>
        <row r="111">
          <cell r="E111">
            <v>3</v>
          </cell>
        </row>
        <row r="112">
          <cell r="E112">
            <v>0</v>
          </cell>
        </row>
        <row r="113">
          <cell r="E113">
            <v>1</v>
          </cell>
        </row>
        <row r="114">
          <cell r="E114">
            <v>5</v>
          </cell>
        </row>
        <row r="115">
          <cell r="E115">
            <v>5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7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3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2</v>
          </cell>
        </row>
        <row r="168">
          <cell r="E168">
            <v>5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4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1</v>
          </cell>
        </row>
        <row r="200">
          <cell r="E200">
            <v>4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2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5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1</v>
          </cell>
        </row>
        <row r="225">
          <cell r="E225">
            <v>1</v>
          </cell>
        </row>
        <row r="226">
          <cell r="E226">
            <v>0</v>
          </cell>
        </row>
        <row r="227">
          <cell r="E227">
            <v>2</v>
          </cell>
        </row>
        <row r="228">
          <cell r="E228">
            <v>5</v>
          </cell>
        </row>
        <row r="229">
          <cell r="E229">
            <v>1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</v>
          </cell>
        </row>
        <row r="236">
          <cell r="E236">
            <v>0</v>
          </cell>
        </row>
        <row r="237">
          <cell r="E237">
            <v>0</v>
          </cell>
        </row>
        <row r="238">
          <cell r="E238">
            <v>5</v>
          </cell>
        </row>
        <row r="239">
          <cell r="E239">
            <v>4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2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5</v>
          </cell>
        </row>
        <row r="274">
          <cell r="E274">
            <v>0</v>
          </cell>
        </row>
        <row r="275">
          <cell r="E275">
            <v>6</v>
          </cell>
        </row>
        <row r="276">
          <cell r="E276">
            <v>0</v>
          </cell>
        </row>
        <row r="277">
          <cell r="E277">
            <v>2</v>
          </cell>
        </row>
        <row r="278">
          <cell r="E278">
            <v>3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9</v>
          </cell>
        </row>
        <row r="287">
          <cell r="E287">
            <v>15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3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9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10</v>
          </cell>
        </row>
        <row r="332">
          <cell r="E332">
            <v>6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1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1</v>
          </cell>
        </row>
        <row r="341">
          <cell r="E341">
            <v>4</v>
          </cell>
        </row>
        <row r="342">
          <cell r="E342">
            <v>0</v>
          </cell>
        </row>
        <row r="343">
          <cell r="E343">
            <v>5</v>
          </cell>
        </row>
        <row r="344">
          <cell r="E344">
            <v>2</v>
          </cell>
        </row>
        <row r="345">
          <cell r="E345">
            <v>6</v>
          </cell>
        </row>
        <row r="346">
          <cell r="E346">
            <v>6</v>
          </cell>
        </row>
        <row r="347">
          <cell r="E347">
            <v>3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1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3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1</v>
          </cell>
        </row>
        <row r="372">
          <cell r="E372">
            <v>0</v>
          </cell>
        </row>
        <row r="373">
          <cell r="E373">
            <v>2</v>
          </cell>
        </row>
        <row r="374">
          <cell r="E374">
            <v>6</v>
          </cell>
        </row>
        <row r="375">
          <cell r="E375">
            <v>0</v>
          </cell>
        </row>
        <row r="376">
          <cell r="E376">
            <v>3</v>
          </cell>
        </row>
        <row r="377">
          <cell r="E377">
            <v>4</v>
          </cell>
        </row>
        <row r="378">
          <cell r="E378">
            <v>2</v>
          </cell>
        </row>
        <row r="379">
          <cell r="E379">
            <v>1</v>
          </cell>
        </row>
        <row r="380">
          <cell r="E380">
            <v>0</v>
          </cell>
        </row>
        <row r="381">
          <cell r="E381">
            <v>6</v>
          </cell>
        </row>
        <row r="382">
          <cell r="E382">
            <v>8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0</v>
          </cell>
        </row>
        <row r="389">
          <cell r="E389">
            <v>1</v>
          </cell>
        </row>
        <row r="390">
          <cell r="E390">
            <v>5</v>
          </cell>
        </row>
        <row r="391">
          <cell r="E391">
            <v>0</v>
          </cell>
        </row>
        <row r="392">
          <cell r="E392">
            <v>2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3</v>
          </cell>
        </row>
        <row r="397">
          <cell r="E397">
            <v>2</v>
          </cell>
        </row>
        <row r="398">
          <cell r="E398">
            <v>0</v>
          </cell>
        </row>
        <row r="399">
          <cell r="E399">
            <v>4</v>
          </cell>
        </row>
        <row r="400">
          <cell r="E400">
            <v>1</v>
          </cell>
        </row>
        <row r="401">
          <cell r="E401">
            <v>0</v>
          </cell>
        </row>
        <row r="402">
          <cell r="E402">
            <v>0</v>
          </cell>
        </row>
        <row r="403">
          <cell r="E403">
            <v>3</v>
          </cell>
        </row>
        <row r="404">
          <cell r="E404">
            <v>2</v>
          </cell>
        </row>
        <row r="405">
          <cell r="E405">
            <v>2</v>
          </cell>
        </row>
        <row r="406">
          <cell r="E406">
            <v>8</v>
          </cell>
        </row>
        <row r="407">
          <cell r="E407">
            <v>5</v>
          </cell>
        </row>
        <row r="408">
          <cell r="E408">
            <v>5</v>
          </cell>
        </row>
        <row r="409">
          <cell r="E409">
            <v>1</v>
          </cell>
        </row>
        <row r="410">
          <cell r="E410">
            <v>2</v>
          </cell>
        </row>
        <row r="411">
          <cell r="E411">
            <v>2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6</v>
          </cell>
        </row>
        <row r="420">
          <cell r="E420">
            <v>4</v>
          </cell>
        </row>
        <row r="421">
          <cell r="E421">
            <v>1</v>
          </cell>
        </row>
        <row r="422">
          <cell r="E422">
            <v>1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0</v>
          </cell>
        </row>
        <row r="430">
          <cell r="E430">
            <v>3</v>
          </cell>
        </row>
        <row r="431">
          <cell r="E431">
            <v>1</v>
          </cell>
        </row>
        <row r="432">
          <cell r="E432">
            <v>0</v>
          </cell>
        </row>
        <row r="433">
          <cell r="E433">
            <v>2</v>
          </cell>
        </row>
        <row r="434">
          <cell r="E434">
            <v>3</v>
          </cell>
        </row>
        <row r="435">
          <cell r="E435">
            <v>3</v>
          </cell>
        </row>
        <row r="436">
          <cell r="E436">
            <v>7</v>
          </cell>
        </row>
        <row r="437">
          <cell r="E437">
            <v>5</v>
          </cell>
        </row>
        <row r="438">
          <cell r="E438">
            <v>10</v>
          </cell>
        </row>
        <row r="439">
          <cell r="E439">
            <v>8</v>
          </cell>
        </row>
        <row r="440">
          <cell r="E440">
            <v>0</v>
          </cell>
        </row>
        <row r="441">
          <cell r="E441">
            <v>11</v>
          </cell>
        </row>
        <row r="442">
          <cell r="E442">
            <v>2</v>
          </cell>
        </row>
        <row r="443">
          <cell r="E443">
            <v>3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7</v>
          </cell>
        </row>
        <row r="449">
          <cell r="E449">
            <v>7</v>
          </cell>
        </row>
        <row r="450">
          <cell r="E450">
            <v>8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0</v>
          </cell>
        </row>
        <row r="457">
          <cell r="E457">
            <v>0</v>
          </cell>
        </row>
        <row r="458">
          <cell r="E458">
            <v>4</v>
          </cell>
        </row>
        <row r="459">
          <cell r="E459">
            <v>1</v>
          </cell>
        </row>
        <row r="460">
          <cell r="E460">
            <v>2</v>
          </cell>
        </row>
        <row r="461">
          <cell r="E461">
            <v>14</v>
          </cell>
        </row>
        <row r="462">
          <cell r="E462">
            <v>2</v>
          </cell>
        </row>
        <row r="463">
          <cell r="E463">
            <v>4</v>
          </cell>
        </row>
        <row r="464">
          <cell r="E464">
            <v>3</v>
          </cell>
        </row>
        <row r="465">
          <cell r="E465">
            <v>8</v>
          </cell>
        </row>
        <row r="466">
          <cell r="E466">
            <v>4</v>
          </cell>
        </row>
        <row r="467">
          <cell r="E467">
            <v>4</v>
          </cell>
        </row>
        <row r="468">
          <cell r="E468">
            <v>15</v>
          </cell>
        </row>
        <row r="469">
          <cell r="E469">
            <v>3</v>
          </cell>
        </row>
        <row r="470">
          <cell r="E470">
            <v>2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15</v>
          </cell>
        </row>
        <row r="476">
          <cell r="E476">
            <v>0</v>
          </cell>
        </row>
        <row r="477">
          <cell r="E477">
            <v>5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1</v>
          </cell>
        </row>
        <row r="485">
          <cell r="E485">
            <v>2</v>
          </cell>
        </row>
        <row r="486">
          <cell r="E486">
            <v>0</v>
          </cell>
        </row>
        <row r="487">
          <cell r="E487">
            <v>2</v>
          </cell>
        </row>
        <row r="488">
          <cell r="E488">
            <v>4</v>
          </cell>
        </row>
        <row r="489">
          <cell r="E489">
            <v>4</v>
          </cell>
        </row>
        <row r="490">
          <cell r="E490">
            <v>4</v>
          </cell>
        </row>
        <row r="491">
          <cell r="E491">
            <v>7</v>
          </cell>
        </row>
        <row r="492">
          <cell r="E492">
            <v>9</v>
          </cell>
        </row>
        <row r="493">
          <cell r="E493">
            <v>7</v>
          </cell>
        </row>
        <row r="494">
          <cell r="E494">
            <v>10</v>
          </cell>
        </row>
        <row r="495">
          <cell r="E495">
            <v>9</v>
          </cell>
        </row>
        <row r="496">
          <cell r="E496">
            <v>23</v>
          </cell>
        </row>
        <row r="497">
          <cell r="E497">
            <v>2</v>
          </cell>
        </row>
        <row r="498">
          <cell r="E498">
            <v>3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2</v>
          </cell>
        </row>
        <row r="511">
          <cell r="E511">
            <v>4</v>
          </cell>
        </row>
        <row r="512">
          <cell r="E512">
            <v>3</v>
          </cell>
        </row>
        <row r="513">
          <cell r="E513">
            <v>2</v>
          </cell>
        </row>
        <row r="514">
          <cell r="E514">
            <v>7</v>
          </cell>
        </row>
        <row r="515">
          <cell r="E515">
            <v>6</v>
          </cell>
        </row>
        <row r="516">
          <cell r="E516">
            <v>10</v>
          </cell>
        </row>
        <row r="517">
          <cell r="E517">
            <v>10</v>
          </cell>
        </row>
        <row r="518">
          <cell r="E518">
            <v>8</v>
          </cell>
        </row>
        <row r="519">
          <cell r="E519">
            <v>0</v>
          </cell>
        </row>
        <row r="520">
          <cell r="E520">
            <v>10</v>
          </cell>
        </row>
        <row r="521">
          <cell r="E521">
            <v>11</v>
          </cell>
        </row>
        <row r="522">
          <cell r="E522">
            <v>3</v>
          </cell>
        </row>
        <row r="523">
          <cell r="E523">
            <v>1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</v>
          </cell>
        </row>
        <row r="536">
          <cell r="E536">
            <v>0</v>
          </cell>
        </row>
        <row r="537">
          <cell r="E537">
            <v>0</v>
          </cell>
        </row>
        <row r="538">
          <cell r="E538">
            <v>7</v>
          </cell>
        </row>
        <row r="539">
          <cell r="E539">
            <v>3</v>
          </cell>
        </row>
        <row r="540">
          <cell r="E540">
            <v>4</v>
          </cell>
        </row>
        <row r="541">
          <cell r="E541">
            <v>6</v>
          </cell>
        </row>
        <row r="542">
          <cell r="E542">
            <v>12</v>
          </cell>
        </row>
        <row r="543">
          <cell r="E543">
            <v>3</v>
          </cell>
        </row>
        <row r="544">
          <cell r="E544">
            <v>21</v>
          </cell>
        </row>
        <row r="545">
          <cell r="E545">
            <v>10</v>
          </cell>
        </row>
        <row r="546">
          <cell r="E546">
            <v>0</v>
          </cell>
        </row>
        <row r="547">
          <cell r="E547">
            <v>1</v>
          </cell>
        </row>
        <row r="548">
          <cell r="E548">
            <v>0</v>
          </cell>
        </row>
        <row r="549">
          <cell r="E549">
            <v>0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0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0</v>
          </cell>
        </row>
        <row r="560">
          <cell r="E560">
            <v>1</v>
          </cell>
        </row>
        <row r="561">
          <cell r="E561">
            <v>4</v>
          </cell>
        </row>
        <row r="562">
          <cell r="E562">
            <v>8</v>
          </cell>
        </row>
        <row r="563">
          <cell r="E563">
            <v>4</v>
          </cell>
        </row>
        <row r="564">
          <cell r="E564">
            <v>2</v>
          </cell>
        </row>
        <row r="565">
          <cell r="E565">
            <v>3</v>
          </cell>
        </row>
        <row r="566">
          <cell r="E566">
            <v>7</v>
          </cell>
        </row>
        <row r="567">
          <cell r="E567">
            <v>5</v>
          </cell>
        </row>
        <row r="568">
          <cell r="E568">
            <v>3</v>
          </cell>
        </row>
        <row r="569">
          <cell r="E569">
            <v>2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5</v>
          </cell>
        </row>
        <row r="580">
          <cell r="E580">
            <v>2</v>
          </cell>
        </row>
        <row r="581">
          <cell r="E581">
            <v>3</v>
          </cell>
        </row>
        <row r="582">
          <cell r="E582">
            <v>1</v>
          </cell>
        </row>
        <row r="583">
          <cell r="E583">
            <v>0</v>
          </cell>
        </row>
        <row r="584">
          <cell r="E584">
            <v>5</v>
          </cell>
        </row>
        <row r="585">
          <cell r="E585">
            <v>1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6</v>
          </cell>
        </row>
        <row r="597">
          <cell r="E597">
            <v>5</v>
          </cell>
        </row>
        <row r="598">
          <cell r="E598">
            <v>1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59</v>
          </cell>
        </row>
        <row r="604">
          <cell r="E604">
            <v>7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1</v>
          </cell>
        </row>
        <row r="608">
          <cell r="E608">
            <v>3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8</v>
          </cell>
        </row>
        <row r="612">
          <cell r="E612">
            <v>5</v>
          </cell>
        </row>
        <row r="613">
          <cell r="E613">
            <v>0</v>
          </cell>
        </row>
        <row r="614">
          <cell r="E614">
            <v>0</v>
          </cell>
        </row>
        <row r="615">
          <cell r="E615">
            <v>0</v>
          </cell>
        </row>
        <row r="616">
          <cell r="E616">
            <v>13</v>
          </cell>
        </row>
        <row r="617">
          <cell r="E617">
            <v>25</v>
          </cell>
        </row>
        <row r="618">
          <cell r="E618">
            <v>0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2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3</v>
          </cell>
        </row>
        <row r="626">
          <cell r="E626">
            <v>2</v>
          </cell>
        </row>
        <row r="627">
          <cell r="E627">
            <v>0</v>
          </cell>
        </row>
        <row r="628">
          <cell r="E628">
            <v>3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1</v>
          </cell>
        </row>
        <row r="632">
          <cell r="E632">
            <v>0</v>
          </cell>
        </row>
        <row r="633">
          <cell r="E633">
            <v>4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5_melaka"/>
    </sheetNames>
    <sheetDataSet>
      <sheetData sheetId="0" refreshError="1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5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3</v>
          </cell>
        </row>
        <row r="44">
          <cell r="E44">
            <v>3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28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5</v>
          </cell>
        </row>
        <row r="73">
          <cell r="E73">
            <v>0</v>
          </cell>
        </row>
        <row r="74">
          <cell r="E74">
            <v>5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2</v>
          </cell>
        </row>
        <row r="93">
          <cell r="E93">
            <v>2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2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1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1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3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3</v>
          </cell>
        </row>
        <row r="155">
          <cell r="E155">
            <v>0</v>
          </cell>
        </row>
        <row r="156">
          <cell r="E156">
            <v>4</v>
          </cell>
        </row>
        <row r="157">
          <cell r="E157">
            <v>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3</v>
          </cell>
        </row>
        <row r="176">
          <cell r="E176">
            <v>3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3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9</v>
          </cell>
        </row>
        <row r="200">
          <cell r="E200">
            <v>12</v>
          </cell>
        </row>
        <row r="201">
          <cell r="E201">
            <v>9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28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3</v>
          </cell>
        </row>
        <row r="226">
          <cell r="E226">
            <v>6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</v>
          </cell>
        </row>
        <row r="236">
          <cell r="E236">
            <v>1</v>
          </cell>
        </row>
        <row r="237">
          <cell r="E237">
            <v>7</v>
          </cell>
        </row>
        <row r="238">
          <cell r="E238">
            <v>6</v>
          </cell>
        </row>
        <row r="239">
          <cell r="E239">
            <v>6</v>
          </cell>
        </row>
        <row r="240">
          <cell r="E240">
            <v>8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3</v>
          </cell>
        </row>
        <row r="263">
          <cell r="E263">
            <v>3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4</v>
          </cell>
        </row>
        <row r="267">
          <cell r="E267">
            <v>4</v>
          </cell>
        </row>
        <row r="268">
          <cell r="E268">
            <v>1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2</v>
          </cell>
        </row>
        <row r="274">
          <cell r="E274">
            <v>1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3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5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2</v>
          </cell>
        </row>
        <row r="313">
          <cell r="E313">
            <v>1</v>
          </cell>
        </row>
        <row r="314">
          <cell r="E314">
            <v>3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3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4</v>
          </cell>
        </row>
        <row r="332">
          <cell r="E332">
            <v>1</v>
          </cell>
        </row>
        <row r="333">
          <cell r="E333">
            <v>0</v>
          </cell>
        </row>
        <row r="334">
          <cell r="E334">
            <v>2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13</v>
          </cell>
        </row>
        <row r="342">
          <cell r="E342">
            <v>0</v>
          </cell>
        </row>
        <row r="343">
          <cell r="E343">
            <v>8</v>
          </cell>
        </row>
        <row r="344">
          <cell r="E344">
            <v>2</v>
          </cell>
        </row>
        <row r="345">
          <cell r="E345">
            <v>11</v>
          </cell>
        </row>
        <row r="346">
          <cell r="E346">
            <v>4</v>
          </cell>
        </row>
        <row r="347">
          <cell r="E347">
            <v>2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5</v>
          </cell>
        </row>
        <row r="355">
          <cell r="E355">
            <v>9</v>
          </cell>
        </row>
        <row r="356">
          <cell r="E356">
            <v>4</v>
          </cell>
        </row>
        <row r="357">
          <cell r="E357">
            <v>0</v>
          </cell>
        </row>
        <row r="358">
          <cell r="E358">
            <v>5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1</v>
          </cell>
        </row>
        <row r="365">
          <cell r="E365">
            <v>1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5</v>
          </cell>
        </row>
        <row r="372">
          <cell r="E372">
            <v>0</v>
          </cell>
        </row>
        <row r="373">
          <cell r="E373">
            <v>5</v>
          </cell>
        </row>
        <row r="374">
          <cell r="E374">
            <v>8</v>
          </cell>
        </row>
        <row r="375">
          <cell r="E375">
            <v>0</v>
          </cell>
        </row>
        <row r="376">
          <cell r="E376">
            <v>1</v>
          </cell>
        </row>
        <row r="377">
          <cell r="E377">
            <v>4</v>
          </cell>
        </row>
        <row r="378">
          <cell r="E378">
            <v>1</v>
          </cell>
        </row>
        <row r="379">
          <cell r="E379">
            <v>2</v>
          </cell>
        </row>
        <row r="380">
          <cell r="E380">
            <v>0</v>
          </cell>
        </row>
        <row r="381">
          <cell r="E381">
            <v>6</v>
          </cell>
        </row>
        <row r="382">
          <cell r="E382">
            <v>8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2</v>
          </cell>
        </row>
        <row r="388">
          <cell r="E388">
            <v>0</v>
          </cell>
        </row>
        <row r="389">
          <cell r="E389">
            <v>3</v>
          </cell>
        </row>
        <row r="390">
          <cell r="E390">
            <v>5</v>
          </cell>
        </row>
        <row r="391">
          <cell r="E391">
            <v>15</v>
          </cell>
        </row>
        <row r="392">
          <cell r="E392">
            <v>0</v>
          </cell>
        </row>
        <row r="393">
          <cell r="E393">
            <v>1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1</v>
          </cell>
        </row>
        <row r="397">
          <cell r="E397">
            <v>4</v>
          </cell>
        </row>
        <row r="398">
          <cell r="E398">
            <v>0</v>
          </cell>
        </row>
        <row r="399">
          <cell r="E399">
            <v>5</v>
          </cell>
        </row>
        <row r="400">
          <cell r="E400">
            <v>11</v>
          </cell>
        </row>
        <row r="401">
          <cell r="E401">
            <v>8</v>
          </cell>
        </row>
        <row r="402">
          <cell r="E402">
            <v>1</v>
          </cell>
        </row>
        <row r="403">
          <cell r="E403">
            <v>3</v>
          </cell>
        </row>
        <row r="404">
          <cell r="E404">
            <v>1</v>
          </cell>
        </row>
        <row r="405">
          <cell r="E405">
            <v>3</v>
          </cell>
        </row>
        <row r="406">
          <cell r="E406">
            <v>7</v>
          </cell>
        </row>
        <row r="407">
          <cell r="E407">
            <v>1</v>
          </cell>
        </row>
        <row r="408">
          <cell r="E408">
            <v>12</v>
          </cell>
        </row>
        <row r="409">
          <cell r="E409">
            <v>2</v>
          </cell>
        </row>
        <row r="410">
          <cell r="E410">
            <v>3</v>
          </cell>
        </row>
        <row r="411">
          <cell r="E411">
            <v>2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1</v>
          </cell>
        </row>
        <row r="420">
          <cell r="E420">
            <v>0</v>
          </cell>
        </row>
        <row r="421">
          <cell r="E421">
            <v>0</v>
          </cell>
        </row>
        <row r="422">
          <cell r="E422">
            <v>2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1</v>
          </cell>
        </row>
        <row r="429">
          <cell r="E429">
            <v>2</v>
          </cell>
        </row>
        <row r="430">
          <cell r="E430">
            <v>17</v>
          </cell>
        </row>
        <row r="431">
          <cell r="E431">
            <v>4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5</v>
          </cell>
        </row>
        <row r="435">
          <cell r="E435">
            <v>3</v>
          </cell>
        </row>
        <row r="436">
          <cell r="E436">
            <v>5</v>
          </cell>
        </row>
        <row r="437">
          <cell r="E437">
            <v>2</v>
          </cell>
        </row>
        <row r="438">
          <cell r="E438">
            <v>1</v>
          </cell>
        </row>
        <row r="439">
          <cell r="E439">
            <v>1</v>
          </cell>
        </row>
        <row r="440">
          <cell r="E440">
            <v>1</v>
          </cell>
        </row>
        <row r="441">
          <cell r="E441">
            <v>6</v>
          </cell>
        </row>
        <row r="442">
          <cell r="E442">
            <v>1</v>
          </cell>
        </row>
        <row r="443">
          <cell r="E443">
            <v>3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1</v>
          </cell>
        </row>
        <row r="448">
          <cell r="E448">
            <v>3</v>
          </cell>
        </row>
        <row r="449">
          <cell r="E449">
            <v>5</v>
          </cell>
        </row>
        <row r="450">
          <cell r="E450">
            <v>1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1</v>
          </cell>
        </row>
        <row r="457">
          <cell r="E457">
            <v>0</v>
          </cell>
        </row>
        <row r="458">
          <cell r="E458">
            <v>0</v>
          </cell>
        </row>
        <row r="459">
          <cell r="E459">
            <v>0</v>
          </cell>
        </row>
        <row r="460">
          <cell r="E460">
            <v>12</v>
          </cell>
        </row>
        <row r="461">
          <cell r="E461">
            <v>15</v>
          </cell>
        </row>
        <row r="462">
          <cell r="E462">
            <v>22</v>
          </cell>
        </row>
        <row r="463">
          <cell r="E463">
            <v>2</v>
          </cell>
        </row>
        <row r="464">
          <cell r="E464">
            <v>3</v>
          </cell>
        </row>
        <row r="465">
          <cell r="E465">
            <v>9</v>
          </cell>
        </row>
        <row r="466">
          <cell r="E466">
            <v>74</v>
          </cell>
        </row>
        <row r="467">
          <cell r="E467">
            <v>3</v>
          </cell>
        </row>
        <row r="468">
          <cell r="E468">
            <v>21</v>
          </cell>
        </row>
        <row r="469">
          <cell r="E469">
            <v>9</v>
          </cell>
        </row>
        <row r="470">
          <cell r="E470">
            <v>12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4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2</v>
          </cell>
        </row>
        <row r="485">
          <cell r="E485">
            <v>3</v>
          </cell>
        </row>
        <row r="486">
          <cell r="E486">
            <v>5</v>
          </cell>
        </row>
        <row r="487">
          <cell r="E487">
            <v>7</v>
          </cell>
        </row>
        <row r="488">
          <cell r="E488">
            <v>2</v>
          </cell>
        </row>
        <row r="489">
          <cell r="E489">
            <v>21</v>
          </cell>
        </row>
        <row r="490">
          <cell r="E490">
            <v>6</v>
          </cell>
        </row>
        <row r="491">
          <cell r="E491">
            <v>2</v>
          </cell>
        </row>
        <row r="492">
          <cell r="E492">
            <v>21</v>
          </cell>
        </row>
        <row r="493">
          <cell r="E493">
            <v>11</v>
          </cell>
        </row>
        <row r="494">
          <cell r="E494">
            <v>13</v>
          </cell>
        </row>
        <row r="495">
          <cell r="E495">
            <v>33</v>
          </cell>
        </row>
        <row r="496">
          <cell r="E496">
            <v>11</v>
          </cell>
        </row>
        <row r="497">
          <cell r="E497">
            <v>6</v>
          </cell>
        </row>
        <row r="498">
          <cell r="E498">
            <v>1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</v>
          </cell>
        </row>
        <row r="511">
          <cell r="E511">
            <v>4</v>
          </cell>
        </row>
        <row r="512">
          <cell r="E512">
            <v>2</v>
          </cell>
        </row>
        <row r="513">
          <cell r="E513">
            <v>6</v>
          </cell>
        </row>
        <row r="514">
          <cell r="E514">
            <v>15</v>
          </cell>
        </row>
        <row r="515">
          <cell r="E515">
            <v>13</v>
          </cell>
        </row>
        <row r="516">
          <cell r="E516">
            <v>0</v>
          </cell>
        </row>
        <row r="517">
          <cell r="E517">
            <v>4</v>
          </cell>
        </row>
        <row r="518">
          <cell r="E518">
            <v>45</v>
          </cell>
        </row>
        <row r="519">
          <cell r="E519">
            <v>9</v>
          </cell>
        </row>
        <row r="520">
          <cell r="E520">
            <v>51</v>
          </cell>
        </row>
        <row r="521">
          <cell r="E521">
            <v>1</v>
          </cell>
        </row>
        <row r="522">
          <cell r="E522">
            <v>1</v>
          </cell>
        </row>
        <row r="523">
          <cell r="E523">
            <v>7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</v>
          </cell>
        </row>
        <row r="536">
          <cell r="E536">
            <v>4</v>
          </cell>
        </row>
        <row r="537">
          <cell r="E537">
            <v>6</v>
          </cell>
        </row>
        <row r="538">
          <cell r="E538">
            <v>7</v>
          </cell>
        </row>
        <row r="539">
          <cell r="E539">
            <v>7</v>
          </cell>
        </row>
        <row r="540">
          <cell r="E540">
            <v>3</v>
          </cell>
        </row>
        <row r="541">
          <cell r="E541">
            <v>7</v>
          </cell>
        </row>
        <row r="542">
          <cell r="E542">
            <v>8</v>
          </cell>
        </row>
        <row r="543">
          <cell r="E543">
            <v>6</v>
          </cell>
        </row>
        <row r="544">
          <cell r="E544">
            <v>3</v>
          </cell>
        </row>
        <row r="545">
          <cell r="E545">
            <v>13</v>
          </cell>
        </row>
        <row r="546">
          <cell r="E546">
            <v>2</v>
          </cell>
        </row>
        <row r="547">
          <cell r="E547">
            <v>8</v>
          </cell>
        </row>
        <row r="548">
          <cell r="E548">
            <v>8</v>
          </cell>
        </row>
        <row r="549">
          <cell r="E549">
            <v>0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5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0</v>
          </cell>
        </row>
        <row r="561">
          <cell r="E561">
            <v>10</v>
          </cell>
        </row>
        <row r="562">
          <cell r="E562">
            <v>12</v>
          </cell>
        </row>
        <row r="563">
          <cell r="E563">
            <v>11</v>
          </cell>
        </row>
        <row r="564">
          <cell r="E564">
            <v>12</v>
          </cell>
        </row>
        <row r="565">
          <cell r="E565">
            <v>18</v>
          </cell>
        </row>
        <row r="566">
          <cell r="E566">
            <v>15</v>
          </cell>
        </row>
        <row r="567">
          <cell r="E567">
            <v>6</v>
          </cell>
        </row>
        <row r="568">
          <cell r="E568">
            <v>0</v>
          </cell>
        </row>
        <row r="569">
          <cell r="E569">
            <v>6</v>
          </cell>
        </row>
        <row r="570">
          <cell r="E570">
            <v>2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5</v>
          </cell>
        </row>
        <row r="580">
          <cell r="E580">
            <v>7</v>
          </cell>
        </row>
        <row r="581">
          <cell r="E581">
            <v>3</v>
          </cell>
        </row>
        <row r="582">
          <cell r="E582">
            <v>1</v>
          </cell>
        </row>
        <row r="583">
          <cell r="E583">
            <v>1</v>
          </cell>
        </row>
        <row r="584">
          <cell r="E584">
            <v>4</v>
          </cell>
        </row>
        <row r="585">
          <cell r="E585">
            <v>2</v>
          </cell>
        </row>
        <row r="586">
          <cell r="E586">
            <v>1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10</v>
          </cell>
        </row>
        <row r="591">
          <cell r="E591">
            <v>10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2</v>
          </cell>
        </row>
        <row r="596">
          <cell r="E596">
            <v>31</v>
          </cell>
        </row>
        <row r="597">
          <cell r="E597">
            <v>2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4</v>
          </cell>
        </row>
        <row r="604">
          <cell r="E604">
            <v>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1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5</v>
          </cell>
        </row>
        <row r="612">
          <cell r="E612">
            <v>11</v>
          </cell>
        </row>
        <row r="613">
          <cell r="E613">
            <v>1</v>
          </cell>
        </row>
        <row r="614">
          <cell r="E614">
            <v>3</v>
          </cell>
        </row>
        <row r="615">
          <cell r="E615">
            <v>0</v>
          </cell>
        </row>
        <row r="616">
          <cell r="E616">
            <v>10</v>
          </cell>
        </row>
        <row r="617">
          <cell r="E617">
            <v>12</v>
          </cell>
        </row>
        <row r="618">
          <cell r="E618">
            <v>0</v>
          </cell>
        </row>
        <row r="619">
          <cell r="E619">
            <v>2</v>
          </cell>
        </row>
        <row r="620">
          <cell r="E620">
            <v>0</v>
          </cell>
        </row>
        <row r="621">
          <cell r="E621">
            <v>6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4</v>
          </cell>
        </row>
        <row r="626">
          <cell r="E626">
            <v>0</v>
          </cell>
        </row>
        <row r="627">
          <cell r="E627">
            <v>1</v>
          </cell>
        </row>
        <row r="628">
          <cell r="E628">
            <v>6</v>
          </cell>
        </row>
        <row r="629">
          <cell r="E629">
            <v>3</v>
          </cell>
        </row>
        <row r="630">
          <cell r="E630">
            <v>0</v>
          </cell>
        </row>
        <row r="631">
          <cell r="E631">
            <v>0</v>
          </cell>
        </row>
        <row r="632">
          <cell r="E632">
            <v>0</v>
          </cell>
        </row>
        <row r="633">
          <cell r="E633">
            <v>4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2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5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2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2</v>
          </cell>
        </row>
        <row r="102">
          <cell r="E102">
            <v>1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</v>
          </cell>
        </row>
        <row r="111">
          <cell r="E111">
            <v>3</v>
          </cell>
        </row>
        <row r="112">
          <cell r="E112">
            <v>0</v>
          </cell>
        </row>
        <row r="113">
          <cell r="E113">
            <v>1</v>
          </cell>
        </row>
        <row r="114">
          <cell r="E114">
            <v>5</v>
          </cell>
        </row>
        <row r="115">
          <cell r="E115">
            <v>5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7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3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2</v>
          </cell>
        </row>
        <row r="168">
          <cell r="E168">
            <v>5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4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1</v>
          </cell>
        </row>
        <row r="200">
          <cell r="E200">
            <v>4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2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5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1</v>
          </cell>
        </row>
        <row r="225">
          <cell r="E225">
            <v>1</v>
          </cell>
        </row>
        <row r="226">
          <cell r="E226">
            <v>0</v>
          </cell>
        </row>
        <row r="227">
          <cell r="E227">
            <v>2</v>
          </cell>
        </row>
        <row r="228">
          <cell r="E228">
            <v>5</v>
          </cell>
        </row>
        <row r="229">
          <cell r="E229">
            <v>1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</v>
          </cell>
        </row>
        <row r="236">
          <cell r="E236">
            <v>0</v>
          </cell>
        </row>
        <row r="237">
          <cell r="E237">
            <v>0</v>
          </cell>
        </row>
        <row r="238">
          <cell r="E238">
            <v>5</v>
          </cell>
        </row>
        <row r="239">
          <cell r="E239">
            <v>4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2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5</v>
          </cell>
        </row>
        <row r="274">
          <cell r="E274">
            <v>0</v>
          </cell>
        </row>
        <row r="275">
          <cell r="E275">
            <v>6</v>
          </cell>
        </row>
        <row r="276">
          <cell r="E276">
            <v>0</v>
          </cell>
        </row>
        <row r="277">
          <cell r="E277">
            <v>2</v>
          </cell>
        </row>
        <row r="278">
          <cell r="E278">
            <v>3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9</v>
          </cell>
        </row>
        <row r="287">
          <cell r="E287">
            <v>15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3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9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10</v>
          </cell>
        </row>
        <row r="332">
          <cell r="E332">
            <v>6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1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1</v>
          </cell>
        </row>
        <row r="341">
          <cell r="E341">
            <v>4</v>
          </cell>
        </row>
        <row r="342">
          <cell r="E342">
            <v>0</v>
          </cell>
        </row>
        <row r="343">
          <cell r="E343">
            <v>5</v>
          </cell>
        </row>
        <row r="344">
          <cell r="E344">
            <v>2</v>
          </cell>
        </row>
        <row r="345">
          <cell r="E345">
            <v>6</v>
          </cell>
        </row>
        <row r="346">
          <cell r="E346">
            <v>6</v>
          </cell>
        </row>
        <row r="347">
          <cell r="E347">
            <v>3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1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3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1</v>
          </cell>
        </row>
        <row r="372">
          <cell r="E372">
            <v>0</v>
          </cell>
        </row>
        <row r="373">
          <cell r="E373">
            <v>2</v>
          </cell>
        </row>
        <row r="374">
          <cell r="E374">
            <v>6</v>
          </cell>
        </row>
        <row r="375">
          <cell r="E375">
            <v>0</v>
          </cell>
        </row>
        <row r="376">
          <cell r="E376">
            <v>3</v>
          </cell>
        </row>
        <row r="377">
          <cell r="E377">
            <v>4</v>
          </cell>
        </row>
        <row r="378">
          <cell r="E378">
            <v>2</v>
          </cell>
        </row>
        <row r="379">
          <cell r="E379">
            <v>1</v>
          </cell>
        </row>
        <row r="380">
          <cell r="E380">
            <v>0</v>
          </cell>
        </row>
        <row r="381">
          <cell r="E381">
            <v>6</v>
          </cell>
        </row>
        <row r="382">
          <cell r="E382">
            <v>8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0</v>
          </cell>
        </row>
        <row r="389">
          <cell r="E389">
            <v>1</v>
          </cell>
        </row>
        <row r="390">
          <cell r="E390">
            <v>5</v>
          </cell>
        </row>
        <row r="391">
          <cell r="E391">
            <v>0</v>
          </cell>
        </row>
        <row r="392">
          <cell r="E392">
            <v>2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3</v>
          </cell>
        </row>
        <row r="397">
          <cell r="E397">
            <v>2</v>
          </cell>
        </row>
        <row r="398">
          <cell r="E398">
            <v>0</v>
          </cell>
        </row>
        <row r="399">
          <cell r="E399">
            <v>4</v>
          </cell>
        </row>
        <row r="400">
          <cell r="E400">
            <v>1</v>
          </cell>
        </row>
        <row r="401">
          <cell r="E401">
            <v>0</v>
          </cell>
        </row>
        <row r="402">
          <cell r="E402">
            <v>0</v>
          </cell>
        </row>
        <row r="403">
          <cell r="E403">
            <v>3</v>
          </cell>
        </row>
        <row r="404">
          <cell r="E404">
            <v>2</v>
          </cell>
        </row>
        <row r="405">
          <cell r="E405">
            <v>2</v>
          </cell>
        </row>
        <row r="406">
          <cell r="E406">
            <v>8</v>
          </cell>
        </row>
        <row r="407">
          <cell r="E407">
            <v>5</v>
          </cell>
        </row>
        <row r="408">
          <cell r="E408">
            <v>5</v>
          </cell>
        </row>
        <row r="409">
          <cell r="E409">
            <v>1</v>
          </cell>
        </row>
        <row r="410">
          <cell r="E410">
            <v>2</v>
          </cell>
        </row>
        <row r="411">
          <cell r="E411">
            <v>2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6</v>
          </cell>
        </row>
        <row r="420">
          <cell r="E420">
            <v>4</v>
          </cell>
        </row>
        <row r="421">
          <cell r="E421">
            <v>1</v>
          </cell>
        </row>
        <row r="422">
          <cell r="E422">
            <v>1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0</v>
          </cell>
        </row>
        <row r="430">
          <cell r="E430">
            <v>3</v>
          </cell>
        </row>
        <row r="431">
          <cell r="E431">
            <v>1</v>
          </cell>
        </row>
        <row r="432">
          <cell r="E432">
            <v>0</v>
          </cell>
        </row>
        <row r="433">
          <cell r="E433">
            <v>2</v>
          </cell>
        </row>
        <row r="434">
          <cell r="E434">
            <v>3</v>
          </cell>
        </row>
        <row r="435">
          <cell r="E435">
            <v>3</v>
          </cell>
        </row>
        <row r="436">
          <cell r="E436">
            <v>7</v>
          </cell>
        </row>
        <row r="437">
          <cell r="E437">
            <v>5</v>
          </cell>
        </row>
        <row r="438">
          <cell r="E438">
            <v>10</v>
          </cell>
        </row>
        <row r="439">
          <cell r="E439">
            <v>8</v>
          </cell>
        </row>
        <row r="440">
          <cell r="E440">
            <v>0</v>
          </cell>
        </row>
        <row r="441">
          <cell r="E441">
            <v>11</v>
          </cell>
        </row>
        <row r="442">
          <cell r="E442">
            <v>2</v>
          </cell>
        </row>
        <row r="443">
          <cell r="E443">
            <v>3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7</v>
          </cell>
        </row>
        <row r="449">
          <cell r="E449">
            <v>7</v>
          </cell>
        </row>
        <row r="450">
          <cell r="E450">
            <v>8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0</v>
          </cell>
        </row>
        <row r="457">
          <cell r="E457">
            <v>0</v>
          </cell>
        </row>
        <row r="458">
          <cell r="E458">
            <v>4</v>
          </cell>
        </row>
        <row r="459">
          <cell r="E459">
            <v>1</v>
          </cell>
        </row>
        <row r="460">
          <cell r="E460">
            <v>2</v>
          </cell>
        </row>
        <row r="461">
          <cell r="E461">
            <v>14</v>
          </cell>
        </row>
        <row r="462">
          <cell r="E462">
            <v>2</v>
          </cell>
        </row>
        <row r="463">
          <cell r="E463">
            <v>4</v>
          </cell>
        </row>
        <row r="464">
          <cell r="E464">
            <v>3</v>
          </cell>
        </row>
        <row r="465">
          <cell r="E465">
            <v>8</v>
          </cell>
        </row>
        <row r="466">
          <cell r="E466">
            <v>4</v>
          </cell>
        </row>
        <row r="467">
          <cell r="E467">
            <v>4</v>
          </cell>
        </row>
        <row r="468">
          <cell r="E468">
            <v>15</v>
          </cell>
        </row>
        <row r="469">
          <cell r="E469">
            <v>3</v>
          </cell>
        </row>
        <row r="470">
          <cell r="E470">
            <v>2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15</v>
          </cell>
        </row>
        <row r="476">
          <cell r="E476">
            <v>0</v>
          </cell>
        </row>
        <row r="477">
          <cell r="E477">
            <v>5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1</v>
          </cell>
        </row>
        <row r="485">
          <cell r="E485">
            <v>2</v>
          </cell>
        </row>
        <row r="486">
          <cell r="E486">
            <v>0</v>
          </cell>
        </row>
        <row r="487">
          <cell r="E487">
            <v>2</v>
          </cell>
        </row>
        <row r="488">
          <cell r="E488">
            <v>4</v>
          </cell>
        </row>
        <row r="489">
          <cell r="E489">
            <v>4</v>
          </cell>
        </row>
        <row r="490">
          <cell r="E490">
            <v>4</v>
          </cell>
        </row>
        <row r="491">
          <cell r="E491">
            <v>7</v>
          </cell>
        </row>
        <row r="492">
          <cell r="E492">
            <v>9</v>
          </cell>
        </row>
        <row r="493">
          <cell r="E493">
            <v>7</v>
          </cell>
        </row>
        <row r="494">
          <cell r="E494">
            <v>10</v>
          </cell>
        </row>
        <row r="495">
          <cell r="E495">
            <v>9</v>
          </cell>
        </row>
        <row r="496">
          <cell r="E496">
            <v>23</v>
          </cell>
        </row>
        <row r="497">
          <cell r="E497">
            <v>2</v>
          </cell>
        </row>
        <row r="498">
          <cell r="E498">
            <v>3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2</v>
          </cell>
        </row>
        <row r="511">
          <cell r="E511">
            <v>4</v>
          </cell>
        </row>
        <row r="512">
          <cell r="E512">
            <v>3</v>
          </cell>
        </row>
        <row r="513">
          <cell r="E513">
            <v>2</v>
          </cell>
        </row>
        <row r="514">
          <cell r="E514">
            <v>7</v>
          </cell>
        </row>
        <row r="515">
          <cell r="E515">
            <v>6</v>
          </cell>
        </row>
        <row r="516">
          <cell r="E516">
            <v>10</v>
          </cell>
        </row>
        <row r="517">
          <cell r="E517">
            <v>10</v>
          </cell>
        </row>
        <row r="518">
          <cell r="E518">
            <v>8</v>
          </cell>
        </row>
        <row r="519">
          <cell r="E519">
            <v>0</v>
          </cell>
        </row>
        <row r="520">
          <cell r="E520">
            <v>10</v>
          </cell>
        </row>
        <row r="521">
          <cell r="E521">
            <v>11</v>
          </cell>
        </row>
        <row r="522">
          <cell r="E522">
            <v>3</v>
          </cell>
        </row>
        <row r="523">
          <cell r="E523">
            <v>1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</v>
          </cell>
        </row>
        <row r="536">
          <cell r="E536">
            <v>0</v>
          </cell>
        </row>
        <row r="537">
          <cell r="E537">
            <v>0</v>
          </cell>
        </row>
        <row r="538">
          <cell r="E538">
            <v>7</v>
          </cell>
        </row>
        <row r="539">
          <cell r="E539">
            <v>3</v>
          </cell>
        </row>
        <row r="540">
          <cell r="E540">
            <v>4</v>
          </cell>
        </row>
        <row r="541">
          <cell r="E541">
            <v>6</v>
          </cell>
        </row>
        <row r="542">
          <cell r="E542">
            <v>12</v>
          </cell>
        </row>
        <row r="543">
          <cell r="E543">
            <v>3</v>
          </cell>
        </row>
        <row r="544">
          <cell r="E544">
            <v>21</v>
          </cell>
        </row>
        <row r="545">
          <cell r="E545">
            <v>10</v>
          </cell>
        </row>
        <row r="546">
          <cell r="E546">
            <v>0</v>
          </cell>
        </row>
        <row r="547">
          <cell r="E547">
            <v>1</v>
          </cell>
        </row>
        <row r="548">
          <cell r="E548">
            <v>0</v>
          </cell>
        </row>
        <row r="549">
          <cell r="E549">
            <v>0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0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0</v>
          </cell>
        </row>
        <row r="560">
          <cell r="E560">
            <v>1</v>
          </cell>
        </row>
        <row r="561">
          <cell r="E561">
            <v>4</v>
          </cell>
        </row>
        <row r="562">
          <cell r="E562">
            <v>8</v>
          </cell>
        </row>
        <row r="563">
          <cell r="E563">
            <v>4</v>
          </cell>
        </row>
        <row r="564">
          <cell r="E564">
            <v>2</v>
          </cell>
        </row>
        <row r="565">
          <cell r="E565">
            <v>3</v>
          </cell>
        </row>
        <row r="566">
          <cell r="E566">
            <v>7</v>
          </cell>
        </row>
        <row r="567">
          <cell r="E567">
            <v>5</v>
          </cell>
        </row>
        <row r="568">
          <cell r="E568">
            <v>3</v>
          </cell>
        </row>
        <row r="569">
          <cell r="E569">
            <v>2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5</v>
          </cell>
        </row>
        <row r="580">
          <cell r="E580">
            <v>2</v>
          </cell>
        </row>
        <row r="581">
          <cell r="E581">
            <v>3</v>
          </cell>
        </row>
        <row r="582">
          <cell r="E582">
            <v>1</v>
          </cell>
        </row>
        <row r="583">
          <cell r="E583">
            <v>0</v>
          </cell>
        </row>
        <row r="584">
          <cell r="E584">
            <v>5</v>
          </cell>
        </row>
        <row r="585">
          <cell r="E585">
            <v>1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6</v>
          </cell>
        </row>
        <row r="597">
          <cell r="E597">
            <v>5</v>
          </cell>
        </row>
        <row r="598">
          <cell r="E598">
            <v>1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59</v>
          </cell>
        </row>
        <row r="604">
          <cell r="E604">
            <v>7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1</v>
          </cell>
        </row>
        <row r="608">
          <cell r="E608">
            <v>3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8</v>
          </cell>
        </row>
        <row r="612">
          <cell r="E612">
            <v>5</v>
          </cell>
        </row>
        <row r="613">
          <cell r="E613">
            <v>0</v>
          </cell>
        </row>
        <row r="614">
          <cell r="E614">
            <v>0</v>
          </cell>
        </row>
        <row r="615">
          <cell r="E615">
            <v>0</v>
          </cell>
        </row>
        <row r="616">
          <cell r="E616">
            <v>13</v>
          </cell>
        </row>
        <row r="617">
          <cell r="E617">
            <v>25</v>
          </cell>
        </row>
        <row r="618">
          <cell r="E618">
            <v>0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2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3</v>
          </cell>
        </row>
        <row r="626">
          <cell r="E626">
            <v>2</v>
          </cell>
        </row>
        <row r="627">
          <cell r="E627">
            <v>0</v>
          </cell>
        </row>
        <row r="628">
          <cell r="E628">
            <v>3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1</v>
          </cell>
        </row>
        <row r="632">
          <cell r="E632">
            <v>0</v>
          </cell>
        </row>
        <row r="633">
          <cell r="E633">
            <v>4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3_melaka"/>
    </sheetNames>
    <sheetDataSet>
      <sheetData sheetId="0" refreshError="1">
        <row r="2">
          <cell r="E2">
            <v>1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9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3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2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5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2</v>
          </cell>
        </row>
        <row r="102">
          <cell r="E102">
            <v>1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2</v>
          </cell>
        </row>
        <row r="111">
          <cell r="E111">
            <v>4</v>
          </cell>
        </row>
        <row r="112">
          <cell r="E112">
            <v>0</v>
          </cell>
        </row>
        <row r="113">
          <cell r="E113">
            <v>1</v>
          </cell>
        </row>
        <row r="114">
          <cell r="E114">
            <v>2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6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6</v>
          </cell>
        </row>
        <row r="155">
          <cell r="E155">
            <v>1</v>
          </cell>
        </row>
        <row r="156">
          <cell r="E156">
            <v>4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4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4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4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4</v>
          </cell>
        </row>
        <row r="199">
          <cell r="E199">
            <v>3</v>
          </cell>
        </row>
        <row r="200">
          <cell r="E200">
            <v>4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7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5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4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3</v>
          </cell>
        </row>
        <row r="224">
          <cell r="E224">
            <v>4</v>
          </cell>
        </row>
        <row r="225">
          <cell r="E225">
            <v>1</v>
          </cell>
        </row>
        <row r="226">
          <cell r="E226">
            <v>0</v>
          </cell>
        </row>
        <row r="227">
          <cell r="E227">
            <v>3</v>
          </cell>
        </row>
        <row r="228">
          <cell r="E228">
            <v>6</v>
          </cell>
        </row>
        <row r="229">
          <cell r="E229">
            <v>1</v>
          </cell>
        </row>
        <row r="230">
          <cell r="E230">
            <v>0</v>
          </cell>
        </row>
        <row r="231">
          <cell r="E231">
            <v>2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2</v>
          </cell>
        </row>
        <row r="236">
          <cell r="E236">
            <v>0</v>
          </cell>
        </row>
        <row r="237">
          <cell r="E237">
            <v>1</v>
          </cell>
        </row>
        <row r="238">
          <cell r="E238">
            <v>8</v>
          </cell>
        </row>
        <row r="239">
          <cell r="E239">
            <v>5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1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4</v>
          </cell>
        </row>
        <row r="267">
          <cell r="E267">
            <v>3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1</v>
          </cell>
        </row>
        <row r="274">
          <cell r="E274">
            <v>0</v>
          </cell>
        </row>
        <row r="275">
          <cell r="E275">
            <v>8</v>
          </cell>
        </row>
        <row r="276">
          <cell r="E276">
            <v>0</v>
          </cell>
        </row>
        <row r="277">
          <cell r="E277">
            <v>2</v>
          </cell>
        </row>
        <row r="278">
          <cell r="E278">
            <v>3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9</v>
          </cell>
        </row>
        <row r="287">
          <cell r="E287">
            <v>10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3</v>
          </cell>
        </row>
        <row r="301">
          <cell r="E301">
            <v>4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4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15</v>
          </cell>
        </row>
        <row r="313">
          <cell r="E313">
            <v>3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12</v>
          </cell>
        </row>
        <row r="332">
          <cell r="E332">
            <v>11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7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1</v>
          </cell>
        </row>
        <row r="341">
          <cell r="E341">
            <v>10</v>
          </cell>
        </row>
        <row r="342">
          <cell r="E342">
            <v>0</v>
          </cell>
        </row>
        <row r="343">
          <cell r="E343">
            <v>4</v>
          </cell>
        </row>
        <row r="344">
          <cell r="E344">
            <v>6</v>
          </cell>
        </row>
        <row r="345">
          <cell r="E345">
            <v>14</v>
          </cell>
        </row>
        <row r="346">
          <cell r="E346">
            <v>13</v>
          </cell>
        </row>
        <row r="347">
          <cell r="E347">
            <v>4</v>
          </cell>
        </row>
        <row r="348">
          <cell r="E348">
            <v>0</v>
          </cell>
        </row>
        <row r="349">
          <cell r="E349">
            <v>8</v>
          </cell>
        </row>
        <row r="350">
          <cell r="E350">
            <v>8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6</v>
          </cell>
        </row>
        <row r="355">
          <cell r="E355">
            <v>23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0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3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2</v>
          </cell>
        </row>
        <row r="372">
          <cell r="E372">
            <v>0</v>
          </cell>
        </row>
        <row r="373">
          <cell r="E373">
            <v>7</v>
          </cell>
        </row>
        <row r="374">
          <cell r="E374">
            <v>8</v>
          </cell>
        </row>
        <row r="375">
          <cell r="E375">
            <v>0</v>
          </cell>
        </row>
        <row r="376">
          <cell r="E376">
            <v>6</v>
          </cell>
        </row>
        <row r="377">
          <cell r="E377">
            <v>6</v>
          </cell>
        </row>
        <row r="378">
          <cell r="E378">
            <v>2</v>
          </cell>
        </row>
        <row r="379">
          <cell r="E379">
            <v>11</v>
          </cell>
        </row>
        <row r="380">
          <cell r="E380">
            <v>1</v>
          </cell>
        </row>
        <row r="381">
          <cell r="E381">
            <v>13</v>
          </cell>
        </row>
        <row r="382">
          <cell r="E382">
            <v>15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4</v>
          </cell>
        </row>
        <row r="388">
          <cell r="E388">
            <v>0</v>
          </cell>
        </row>
        <row r="389">
          <cell r="E389">
            <v>4</v>
          </cell>
        </row>
        <row r="390">
          <cell r="E390">
            <v>3</v>
          </cell>
        </row>
        <row r="391">
          <cell r="E391">
            <v>0</v>
          </cell>
        </row>
        <row r="392">
          <cell r="E392">
            <v>2</v>
          </cell>
        </row>
        <row r="393">
          <cell r="E393">
            <v>1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5</v>
          </cell>
        </row>
        <row r="397">
          <cell r="E397">
            <v>1</v>
          </cell>
        </row>
        <row r="398">
          <cell r="E398">
            <v>0</v>
          </cell>
        </row>
        <row r="399">
          <cell r="E399">
            <v>9</v>
          </cell>
        </row>
        <row r="400">
          <cell r="E400">
            <v>3</v>
          </cell>
        </row>
        <row r="401">
          <cell r="E401">
            <v>1</v>
          </cell>
        </row>
        <row r="402">
          <cell r="E402">
            <v>0</v>
          </cell>
        </row>
        <row r="403">
          <cell r="E403">
            <v>7</v>
          </cell>
        </row>
        <row r="404">
          <cell r="E404">
            <v>4</v>
          </cell>
        </row>
        <row r="405">
          <cell r="E405">
            <v>4</v>
          </cell>
        </row>
        <row r="406">
          <cell r="E406">
            <v>15</v>
          </cell>
        </row>
        <row r="407">
          <cell r="E407">
            <v>5</v>
          </cell>
        </row>
        <row r="408">
          <cell r="E408">
            <v>18</v>
          </cell>
        </row>
        <row r="409">
          <cell r="E409">
            <v>5</v>
          </cell>
        </row>
        <row r="410">
          <cell r="E410">
            <v>3</v>
          </cell>
        </row>
        <row r="411">
          <cell r="E411">
            <v>10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6</v>
          </cell>
        </row>
        <row r="420">
          <cell r="E420">
            <v>5</v>
          </cell>
        </row>
        <row r="421">
          <cell r="E421">
            <v>1</v>
          </cell>
        </row>
        <row r="422">
          <cell r="E422">
            <v>1</v>
          </cell>
        </row>
        <row r="423">
          <cell r="E423">
            <v>0</v>
          </cell>
        </row>
        <row r="424">
          <cell r="E424">
            <v>1</v>
          </cell>
        </row>
        <row r="425">
          <cell r="E425">
            <v>1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1</v>
          </cell>
        </row>
        <row r="429">
          <cell r="E429">
            <v>0</v>
          </cell>
        </row>
        <row r="430">
          <cell r="E430">
            <v>9</v>
          </cell>
        </row>
        <row r="431">
          <cell r="E431">
            <v>3</v>
          </cell>
        </row>
        <row r="432">
          <cell r="E432">
            <v>0</v>
          </cell>
        </row>
        <row r="433">
          <cell r="E433">
            <v>2</v>
          </cell>
        </row>
        <row r="434">
          <cell r="E434">
            <v>9</v>
          </cell>
        </row>
        <row r="435">
          <cell r="E435">
            <v>3</v>
          </cell>
        </row>
        <row r="436">
          <cell r="E436">
            <v>22</v>
          </cell>
        </row>
        <row r="437">
          <cell r="E437">
            <v>13</v>
          </cell>
        </row>
        <row r="438">
          <cell r="E438">
            <v>12</v>
          </cell>
        </row>
        <row r="439">
          <cell r="E439">
            <v>11</v>
          </cell>
        </row>
        <row r="440">
          <cell r="E440">
            <v>8</v>
          </cell>
        </row>
        <row r="441">
          <cell r="E441">
            <v>26</v>
          </cell>
        </row>
        <row r="442">
          <cell r="E442">
            <v>3</v>
          </cell>
        </row>
        <row r="443">
          <cell r="E443">
            <v>6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6</v>
          </cell>
        </row>
        <row r="449">
          <cell r="E449">
            <v>14</v>
          </cell>
        </row>
        <row r="450">
          <cell r="E450">
            <v>9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6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0</v>
          </cell>
        </row>
        <row r="457">
          <cell r="E457">
            <v>0</v>
          </cell>
        </row>
        <row r="458">
          <cell r="E458">
            <v>5</v>
          </cell>
        </row>
        <row r="459">
          <cell r="E459">
            <v>1</v>
          </cell>
        </row>
        <row r="460">
          <cell r="E460">
            <v>9</v>
          </cell>
        </row>
        <row r="461">
          <cell r="E461">
            <v>10</v>
          </cell>
        </row>
        <row r="462">
          <cell r="E462">
            <v>6</v>
          </cell>
        </row>
        <row r="463">
          <cell r="E463">
            <v>4</v>
          </cell>
        </row>
        <row r="464">
          <cell r="E464">
            <v>4</v>
          </cell>
        </row>
        <row r="465">
          <cell r="E465">
            <v>12</v>
          </cell>
        </row>
        <row r="466">
          <cell r="E466">
            <v>20</v>
          </cell>
        </row>
        <row r="467">
          <cell r="E467">
            <v>11</v>
          </cell>
        </row>
        <row r="468">
          <cell r="E468">
            <v>22</v>
          </cell>
        </row>
        <row r="469">
          <cell r="E469">
            <v>5</v>
          </cell>
        </row>
        <row r="470">
          <cell r="E470">
            <v>8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16</v>
          </cell>
        </row>
        <row r="476">
          <cell r="E476">
            <v>0</v>
          </cell>
        </row>
        <row r="477">
          <cell r="E477">
            <v>2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8</v>
          </cell>
        </row>
        <row r="485">
          <cell r="E485">
            <v>4</v>
          </cell>
        </row>
        <row r="486">
          <cell r="E486">
            <v>0</v>
          </cell>
        </row>
        <row r="487">
          <cell r="E487">
            <v>9</v>
          </cell>
        </row>
        <row r="488">
          <cell r="E488">
            <v>4</v>
          </cell>
        </row>
        <row r="489">
          <cell r="E489">
            <v>7</v>
          </cell>
        </row>
        <row r="490">
          <cell r="E490">
            <v>9</v>
          </cell>
        </row>
        <row r="491">
          <cell r="E491">
            <v>9</v>
          </cell>
        </row>
        <row r="492">
          <cell r="E492">
            <v>19</v>
          </cell>
        </row>
        <row r="493">
          <cell r="E493">
            <v>31</v>
          </cell>
        </row>
        <row r="494">
          <cell r="E494">
            <v>15</v>
          </cell>
        </row>
        <row r="495">
          <cell r="E495">
            <v>17</v>
          </cell>
        </row>
        <row r="496">
          <cell r="E496">
            <v>33</v>
          </cell>
        </row>
        <row r="497">
          <cell r="E497">
            <v>8</v>
          </cell>
        </row>
        <row r="498">
          <cell r="E498">
            <v>5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1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12</v>
          </cell>
        </row>
        <row r="511">
          <cell r="E511">
            <v>1</v>
          </cell>
        </row>
        <row r="512">
          <cell r="E512">
            <v>3</v>
          </cell>
        </row>
        <row r="513">
          <cell r="E513">
            <v>4</v>
          </cell>
        </row>
        <row r="514">
          <cell r="E514">
            <v>12</v>
          </cell>
        </row>
        <row r="515">
          <cell r="E515">
            <v>13</v>
          </cell>
        </row>
        <row r="516">
          <cell r="E516">
            <v>10</v>
          </cell>
        </row>
        <row r="517">
          <cell r="E517">
            <v>16</v>
          </cell>
        </row>
        <row r="518">
          <cell r="E518">
            <v>10</v>
          </cell>
        </row>
        <row r="519">
          <cell r="E519">
            <v>8</v>
          </cell>
        </row>
        <row r="520">
          <cell r="E520">
            <v>92</v>
          </cell>
        </row>
        <row r="521">
          <cell r="E521">
            <v>14</v>
          </cell>
        </row>
        <row r="522">
          <cell r="E522">
            <v>3</v>
          </cell>
        </row>
        <row r="523">
          <cell r="E523">
            <v>3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1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2</v>
          </cell>
        </row>
        <row r="536">
          <cell r="E536">
            <v>1</v>
          </cell>
        </row>
        <row r="537">
          <cell r="E537">
            <v>0</v>
          </cell>
        </row>
        <row r="538">
          <cell r="E538">
            <v>13</v>
          </cell>
        </row>
        <row r="539">
          <cell r="E539">
            <v>18</v>
          </cell>
        </row>
        <row r="540">
          <cell r="E540">
            <v>8</v>
          </cell>
        </row>
        <row r="541">
          <cell r="E541">
            <v>11</v>
          </cell>
        </row>
        <row r="542">
          <cell r="E542">
            <v>28</v>
          </cell>
        </row>
        <row r="543">
          <cell r="E543">
            <v>7</v>
          </cell>
        </row>
        <row r="544">
          <cell r="E544">
            <v>23</v>
          </cell>
        </row>
        <row r="545">
          <cell r="E545">
            <v>13</v>
          </cell>
        </row>
        <row r="546">
          <cell r="E546">
            <v>6</v>
          </cell>
        </row>
        <row r="547">
          <cell r="E547">
            <v>9</v>
          </cell>
        </row>
        <row r="548">
          <cell r="E548">
            <v>1</v>
          </cell>
        </row>
        <row r="549">
          <cell r="E549">
            <v>5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5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3</v>
          </cell>
        </row>
        <row r="561">
          <cell r="E561">
            <v>12</v>
          </cell>
        </row>
        <row r="562">
          <cell r="E562">
            <v>21</v>
          </cell>
        </row>
        <row r="563">
          <cell r="E563">
            <v>10</v>
          </cell>
        </row>
        <row r="564">
          <cell r="E564">
            <v>4</v>
          </cell>
        </row>
        <row r="565">
          <cell r="E565">
            <v>12</v>
          </cell>
        </row>
        <row r="566">
          <cell r="E566">
            <v>13</v>
          </cell>
        </row>
        <row r="567">
          <cell r="E567">
            <v>10</v>
          </cell>
        </row>
        <row r="568">
          <cell r="E568">
            <v>3</v>
          </cell>
        </row>
        <row r="569">
          <cell r="E569">
            <v>5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8</v>
          </cell>
        </row>
        <row r="580">
          <cell r="E580">
            <v>8</v>
          </cell>
        </row>
        <row r="581">
          <cell r="E581">
            <v>5</v>
          </cell>
        </row>
        <row r="582">
          <cell r="E582">
            <v>4</v>
          </cell>
        </row>
        <row r="583">
          <cell r="E583">
            <v>2</v>
          </cell>
        </row>
        <row r="584">
          <cell r="E584">
            <v>7</v>
          </cell>
        </row>
        <row r="585">
          <cell r="E585">
            <v>1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9</v>
          </cell>
        </row>
        <row r="597">
          <cell r="E597">
            <v>8</v>
          </cell>
        </row>
        <row r="598">
          <cell r="E598">
            <v>1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2</v>
          </cell>
        </row>
        <row r="602">
          <cell r="E602">
            <v>0</v>
          </cell>
        </row>
        <row r="603">
          <cell r="E603">
            <v>67</v>
          </cell>
        </row>
        <row r="604">
          <cell r="E604">
            <v>9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3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19</v>
          </cell>
        </row>
        <row r="612">
          <cell r="E612">
            <v>4</v>
          </cell>
        </row>
        <row r="613">
          <cell r="E613">
            <v>1</v>
          </cell>
        </row>
        <row r="614">
          <cell r="E614">
            <v>7</v>
          </cell>
        </row>
        <row r="615">
          <cell r="E615">
            <v>0</v>
          </cell>
        </row>
        <row r="616">
          <cell r="E616">
            <v>20</v>
          </cell>
        </row>
        <row r="617">
          <cell r="E617">
            <v>34</v>
          </cell>
        </row>
        <row r="618">
          <cell r="E618">
            <v>2</v>
          </cell>
        </row>
        <row r="619">
          <cell r="E619">
            <v>1</v>
          </cell>
        </row>
        <row r="620">
          <cell r="E620">
            <v>4</v>
          </cell>
        </row>
        <row r="621">
          <cell r="E621">
            <v>4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16</v>
          </cell>
        </row>
        <row r="626">
          <cell r="E626">
            <v>9</v>
          </cell>
        </row>
        <row r="627">
          <cell r="E627">
            <v>5</v>
          </cell>
        </row>
        <row r="628">
          <cell r="E628">
            <v>3</v>
          </cell>
        </row>
        <row r="629">
          <cell r="E629">
            <v>3</v>
          </cell>
        </row>
        <row r="630">
          <cell r="E630">
            <v>8</v>
          </cell>
        </row>
        <row r="631">
          <cell r="E631">
            <v>2</v>
          </cell>
        </row>
        <row r="632">
          <cell r="E632">
            <v>4</v>
          </cell>
        </row>
        <row r="633">
          <cell r="E633">
            <v>5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4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4_melaka"/>
    </sheetNames>
    <sheetDataSet>
      <sheetData sheetId="0" refreshError="1">
        <row r="2">
          <cell r="E2">
            <v>2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9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8</v>
          </cell>
        </row>
        <row r="44">
          <cell r="E44">
            <v>8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2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1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5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3</v>
          </cell>
        </row>
        <row r="93">
          <cell r="E93">
            <v>6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1</v>
          </cell>
        </row>
        <row r="111">
          <cell r="E111">
            <v>2</v>
          </cell>
        </row>
        <row r="112">
          <cell r="E112">
            <v>0</v>
          </cell>
        </row>
        <row r="113">
          <cell r="E113">
            <v>1</v>
          </cell>
        </row>
        <row r="114">
          <cell r="E114">
            <v>3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4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5</v>
          </cell>
        </row>
        <row r="155">
          <cell r="E155">
            <v>4</v>
          </cell>
        </row>
        <row r="156">
          <cell r="E156">
            <v>7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4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2</v>
          </cell>
        </row>
        <row r="185">
          <cell r="E185">
            <v>0</v>
          </cell>
        </row>
        <row r="186">
          <cell r="E186">
            <v>3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4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5</v>
          </cell>
        </row>
        <row r="199">
          <cell r="E199">
            <v>4</v>
          </cell>
        </row>
        <row r="200">
          <cell r="E200">
            <v>10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7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5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4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3</v>
          </cell>
        </row>
        <row r="224">
          <cell r="E224">
            <v>4</v>
          </cell>
        </row>
        <row r="225">
          <cell r="E225">
            <v>2</v>
          </cell>
        </row>
        <row r="226">
          <cell r="E226">
            <v>3</v>
          </cell>
        </row>
        <row r="227">
          <cell r="E227">
            <v>1</v>
          </cell>
        </row>
        <row r="228">
          <cell r="E228">
            <v>12</v>
          </cell>
        </row>
        <row r="229">
          <cell r="E229">
            <v>14</v>
          </cell>
        </row>
        <row r="230">
          <cell r="E230">
            <v>0</v>
          </cell>
        </row>
        <row r="231">
          <cell r="E231">
            <v>2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2</v>
          </cell>
        </row>
        <row r="236">
          <cell r="E236">
            <v>0</v>
          </cell>
        </row>
        <row r="237">
          <cell r="E237">
            <v>6</v>
          </cell>
        </row>
        <row r="238">
          <cell r="E238">
            <v>8</v>
          </cell>
        </row>
        <row r="239">
          <cell r="E239">
            <v>13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5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4</v>
          </cell>
        </row>
        <row r="267">
          <cell r="E267">
            <v>5</v>
          </cell>
        </row>
        <row r="268">
          <cell r="E268">
            <v>0</v>
          </cell>
        </row>
        <row r="269">
          <cell r="E269">
            <v>3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4</v>
          </cell>
        </row>
        <row r="273">
          <cell r="E273">
            <v>1</v>
          </cell>
        </row>
        <row r="274">
          <cell r="E274">
            <v>0</v>
          </cell>
        </row>
        <row r="275">
          <cell r="E275">
            <v>9</v>
          </cell>
        </row>
        <row r="276">
          <cell r="E276">
            <v>0</v>
          </cell>
        </row>
        <row r="277">
          <cell r="E277">
            <v>2</v>
          </cell>
        </row>
        <row r="278">
          <cell r="E278">
            <v>3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9</v>
          </cell>
        </row>
        <row r="287">
          <cell r="E287">
            <v>10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3</v>
          </cell>
        </row>
        <row r="301">
          <cell r="E301">
            <v>4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2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11</v>
          </cell>
        </row>
        <row r="313">
          <cell r="E313">
            <v>3</v>
          </cell>
        </row>
        <row r="314">
          <cell r="E314">
            <v>6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12</v>
          </cell>
        </row>
        <row r="332">
          <cell r="E332">
            <v>11</v>
          </cell>
        </row>
        <row r="333">
          <cell r="E333">
            <v>0</v>
          </cell>
        </row>
        <row r="334">
          <cell r="E334">
            <v>5</v>
          </cell>
        </row>
        <row r="335">
          <cell r="E335">
            <v>7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1</v>
          </cell>
        </row>
        <row r="341">
          <cell r="E341">
            <v>16</v>
          </cell>
        </row>
        <row r="342">
          <cell r="E342">
            <v>0</v>
          </cell>
        </row>
        <row r="343">
          <cell r="E343">
            <v>4</v>
          </cell>
        </row>
        <row r="344">
          <cell r="E344">
            <v>5</v>
          </cell>
        </row>
        <row r="345">
          <cell r="E345">
            <v>22</v>
          </cell>
        </row>
        <row r="346">
          <cell r="E346">
            <v>17</v>
          </cell>
        </row>
        <row r="347">
          <cell r="E347">
            <v>3</v>
          </cell>
        </row>
        <row r="348">
          <cell r="E348">
            <v>0</v>
          </cell>
        </row>
        <row r="349">
          <cell r="E349">
            <v>8</v>
          </cell>
        </row>
        <row r="350">
          <cell r="E350">
            <v>8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11</v>
          </cell>
        </row>
        <row r="355">
          <cell r="E355">
            <v>25</v>
          </cell>
        </row>
        <row r="356">
          <cell r="E356">
            <v>2</v>
          </cell>
        </row>
        <row r="357">
          <cell r="E357">
            <v>0</v>
          </cell>
        </row>
        <row r="358">
          <cell r="E358">
            <v>3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4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4</v>
          </cell>
        </row>
        <row r="372">
          <cell r="E372">
            <v>0</v>
          </cell>
        </row>
        <row r="373">
          <cell r="E373">
            <v>7</v>
          </cell>
        </row>
        <row r="374">
          <cell r="E374">
            <v>12</v>
          </cell>
        </row>
        <row r="375">
          <cell r="E375">
            <v>1</v>
          </cell>
        </row>
        <row r="376">
          <cell r="E376">
            <v>9</v>
          </cell>
        </row>
        <row r="377">
          <cell r="E377">
            <v>10</v>
          </cell>
        </row>
        <row r="378">
          <cell r="E378">
            <v>0</v>
          </cell>
        </row>
        <row r="379">
          <cell r="E379">
            <v>13</v>
          </cell>
        </row>
        <row r="380">
          <cell r="E380">
            <v>1</v>
          </cell>
        </row>
        <row r="381">
          <cell r="E381">
            <v>18</v>
          </cell>
        </row>
        <row r="382">
          <cell r="E382">
            <v>23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5</v>
          </cell>
        </row>
        <row r="388">
          <cell r="E388">
            <v>0</v>
          </cell>
        </row>
        <row r="389">
          <cell r="E389">
            <v>4</v>
          </cell>
        </row>
        <row r="390">
          <cell r="E390">
            <v>3</v>
          </cell>
        </row>
        <row r="391">
          <cell r="E391">
            <v>1</v>
          </cell>
        </row>
        <row r="392">
          <cell r="E392">
            <v>2</v>
          </cell>
        </row>
        <row r="393">
          <cell r="E393">
            <v>2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5</v>
          </cell>
        </row>
        <row r="397">
          <cell r="E397">
            <v>6</v>
          </cell>
        </row>
        <row r="398">
          <cell r="E398">
            <v>0</v>
          </cell>
        </row>
        <row r="399">
          <cell r="E399">
            <v>9</v>
          </cell>
        </row>
        <row r="400">
          <cell r="E400">
            <v>10</v>
          </cell>
        </row>
        <row r="401">
          <cell r="E401">
            <v>3</v>
          </cell>
        </row>
        <row r="402">
          <cell r="E402">
            <v>0</v>
          </cell>
        </row>
        <row r="403">
          <cell r="E403">
            <v>8</v>
          </cell>
        </row>
        <row r="404">
          <cell r="E404">
            <v>5</v>
          </cell>
        </row>
        <row r="405">
          <cell r="E405">
            <v>4</v>
          </cell>
        </row>
        <row r="406">
          <cell r="E406">
            <v>15</v>
          </cell>
        </row>
        <row r="407">
          <cell r="E407">
            <v>2</v>
          </cell>
        </row>
        <row r="408">
          <cell r="E408">
            <v>23</v>
          </cell>
        </row>
        <row r="409">
          <cell r="E409">
            <v>7</v>
          </cell>
        </row>
        <row r="410">
          <cell r="E410">
            <v>4</v>
          </cell>
        </row>
        <row r="411">
          <cell r="E411">
            <v>10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7</v>
          </cell>
        </row>
        <row r="420">
          <cell r="E420">
            <v>6</v>
          </cell>
        </row>
        <row r="421">
          <cell r="E421">
            <v>1</v>
          </cell>
        </row>
        <row r="422">
          <cell r="E422">
            <v>1</v>
          </cell>
        </row>
        <row r="423">
          <cell r="E423">
            <v>0</v>
          </cell>
        </row>
        <row r="424">
          <cell r="E424">
            <v>1</v>
          </cell>
        </row>
        <row r="425">
          <cell r="E425">
            <v>1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1</v>
          </cell>
        </row>
        <row r="429">
          <cell r="E429">
            <v>0</v>
          </cell>
        </row>
        <row r="430">
          <cell r="E430">
            <v>14</v>
          </cell>
        </row>
        <row r="431">
          <cell r="E431">
            <v>4</v>
          </cell>
        </row>
        <row r="432">
          <cell r="E432">
            <v>0</v>
          </cell>
        </row>
        <row r="433">
          <cell r="E433">
            <v>1</v>
          </cell>
        </row>
        <row r="434">
          <cell r="E434">
            <v>9</v>
          </cell>
        </row>
        <row r="435">
          <cell r="E435">
            <v>3</v>
          </cell>
        </row>
        <row r="436">
          <cell r="E436">
            <v>22</v>
          </cell>
        </row>
        <row r="437">
          <cell r="E437">
            <v>12</v>
          </cell>
        </row>
        <row r="438">
          <cell r="E438">
            <v>9</v>
          </cell>
        </row>
        <row r="439">
          <cell r="E439">
            <v>16</v>
          </cell>
        </row>
        <row r="440">
          <cell r="E440">
            <v>9</v>
          </cell>
        </row>
        <row r="441">
          <cell r="E441">
            <v>25</v>
          </cell>
        </row>
        <row r="442">
          <cell r="E442">
            <v>2</v>
          </cell>
        </row>
        <row r="443">
          <cell r="E443">
            <v>6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9</v>
          </cell>
        </row>
        <row r="449">
          <cell r="E449">
            <v>18</v>
          </cell>
        </row>
        <row r="450">
          <cell r="E450">
            <v>10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6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0</v>
          </cell>
        </row>
        <row r="457">
          <cell r="E457">
            <v>0</v>
          </cell>
        </row>
        <row r="458">
          <cell r="E458">
            <v>5</v>
          </cell>
        </row>
        <row r="459">
          <cell r="E459">
            <v>1</v>
          </cell>
        </row>
        <row r="460">
          <cell r="E460">
            <v>12</v>
          </cell>
        </row>
        <row r="461">
          <cell r="E461">
            <v>10</v>
          </cell>
        </row>
        <row r="462">
          <cell r="E462">
            <v>8</v>
          </cell>
        </row>
        <row r="463">
          <cell r="E463">
            <v>4</v>
          </cell>
        </row>
        <row r="464">
          <cell r="E464">
            <v>4</v>
          </cell>
        </row>
        <row r="465">
          <cell r="E465">
            <v>10</v>
          </cell>
        </row>
        <row r="466">
          <cell r="E466">
            <v>21</v>
          </cell>
        </row>
        <row r="467">
          <cell r="E467">
            <v>16</v>
          </cell>
        </row>
        <row r="468">
          <cell r="E468">
            <v>30</v>
          </cell>
        </row>
        <row r="469">
          <cell r="E469">
            <v>5</v>
          </cell>
        </row>
        <row r="470">
          <cell r="E470">
            <v>13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13</v>
          </cell>
        </row>
        <row r="476">
          <cell r="E476">
            <v>0</v>
          </cell>
        </row>
        <row r="477">
          <cell r="E477">
            <v>2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12</v>
          </cell>
        </row>
        <row r="485">
          <cell r="E485">
            <v>6</v>
          </cell>
        </row>
        <row r="486">
          <cell r="E486">
            <v>4</v>
          </cell>
        </row>
        <row r="487">
          <cell r="E487">
            <v>10</v>
          </cell>
        </row>
        <row r="488">
          <cell r="E488">
            <v>4</v>
          </cell>
        </row>
        <row r="489">
          <cell r="E489">
            <v>8</v>
          </cell>
        </row>
        <row r="490">
          <cell r="E490">
            <v>13</v>
          </cell>
        </row>
        <row r="491">
          <cell r="E491">
            <v>10</v>
          </cell>
        </row>
        <row r="492">
          <cell r="E492">
            <v>28</v>
          </cell>
        </row>
        <row r="493">
          <cell r="E493">
            <v>34</v>
          </cell>
        </row>
        <row r="494">
          <cell r="E494">
            <v>16</v>
          </cell>
        </row>
        <row r="495">
          <cell r="E495">
            <v>37</v>
          </cell>
        </row>
        <row r="496">
          <cell r="E496">
            <v>38</v>
          </cell>
        </row>
        <row r="497">
          <cell r="E497">
            <v>8</v>
          </cell>
        </row>
        <row r="498">
          <cell r="E498">
            <v>2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1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16</v>
          </cell>
        </row>
        <row r="511">
          <cell r="E511">
            <v>4</v>
          </cell>
        </row>
        <row r="512">
          <cell r="E512">
            <v>3</v>
          </cell>
        </row>
        <row r="513">
          <cell r="E513">
            <v>5</v>
          </cell>
        </row>
        <row r="514">
          <cell r="E514">
            <v>11</v>
          </cell>
        </row>
        <row r="515">
          <cell r="E515">
            <v>15</v>
          </cell>
        </row>
        <row r="516">
          <cell r="E516">
            <v>11</v>
          </cell>
        </row>
        <row r="517">
          <cell r="E517">
            <v>16</v>
          </cell>
        </row>
        <row r="518">
          <cell r="E518">
            <v>27</v>
          </cell>
        </row>
        <row r="519">
          <cell r="E519">
            <v>11</v>
          </cell>
        </row>
        <row r="520">
          <cell r="E520">
            <v>133</v>
          </cell>
        </row>
        <row r="521">
          <cell r="E521">
            <v>13</v>
          </cell>
        </row>
        <row r="522">
          <cell r="E522">
            <v>4</v>
          </cell>
        </row>
        <row r="523">
          <cell r="E523">
            <v>3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1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2</v>
          </cell>
        </row>
        <row r="536">
          <cell r="E536">
            <v>7</v>
          </cell>
        </row>
        <row r="537">
          <cell r="E537">
            <v>1</v>
          </cell>
        </row>
        <row r="538">
          <cell r="E538">
            <v>17</v>
          </cell>
        </row>
        <row r="539">
          <cell r="E539">
            <v>24</v>
          </cell>
        </row>
        <row r="540">
          <cell r="E540">
            <v>11</v>
          </cell>
        </row>
        <row r="541">
          <cell r="E541">
            <v>13</v>
          </cell>
        </row>
        <row r="542">
          <cell r="E542">
            <v>31</v>
          </cell>
        </row>
        <row r="543">
          <cell r="E543">
            <v>8</v>
          </cell>
        </row>
        <row r="544">
          <cell r="E544">
            <v>26</v>
          </cell>
        </row>
        <row r="545">
          <cell r="E545">
            <v>18</v>
          </cell>
        </row>
        <row r="546">
          <cell r="E546">
            <v>6</v>
          </cell>
        </row>
        <row r="547">
          <cell r="E547">
            <v>10</v>
          </cell>
        </row>
        <row r="548">
          <cell r="E548">
            <v>1</v>
          </cell>
        </row>
        <row r="549">
          <cell r="E549">
            <v>5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2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6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4</v>
          </cell>
        </row>
        <row r="561">
          <cell r="E561">
            <v>20</v>
          </cell>
        </row>
        <row r="562">
          <cell r="E562">
            <v>21</v>
          </cell>
        </row>
        <row r="563">
          <cell r="E563">
            <v>21</v>
          </cell>
        </row>
        <row r="564">
          <cell r="E564">
            <v>8</v>
          </cell>
        </row>
        <row r="565">
          <cell r="E565">
            <v>18</v>
          </cell>
        </row>
        <row r="566">
          <cell r="E566">
            <v>17</v>
          </cell>
        </row>
        <row r="567">
          <cell r="E567">
            <v>8</v>
          </cell>
        </row>
        <row r="568">
          <cell r="E568">
            <v>3</v>
          </cell>
        </row>
        <row r="569">
          <cell r="E569">
            <v>7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7</v>
          </cell>
        </row>
        <row r="580">
          <cell r="E580">
            <v>9</v>
          </cell>
        </row>
        <row r="581">
          <cell r="E581">
            <v>9</v>
          </cell>
        </row>
        <row r="582">
          <cell r="E582">
            <v>5</v>
          </cell>
        </row>
        <row r="583">
          <cell r="E583">
            <v>2</v>
          </cell>
        </row>
        <row r="584">
          <cell r="E584">
            <v>8</v>
          </cell>
        </row>
        <row r="585">
          <cell r="E585">
            <v>1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3</v>
          </cell>
        </row>
        <row r="591">
          <cell r="E591">
            <v>3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1</v>
          </cell>
        </row>
        <row r="596">
          <cell r="E596">
            <v>12</v>
          </cell>
        </row>
        <row r="597">
          <cell r="E597">
            <v>7</v>
          </cell>
        </row>
        <row r="598">
          <cell r="E598">
            <v>1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2</v>
          </cell>
        </row>
        <row r="602">
          <cell r="E602">
            <v>0</v>
          </cell>
        </row>
        <row r="603">
          <cell r="E603">
            <v>67</v>
          </cell>
        </row>
        <row r="604">
          <cell r="E604">
            <v>9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3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21</v>
          </cell>
        </row>
        <row r="612">
          <cell r="E612">
            <v>16</v>
          </cell>
        </row>
        <row r="613">
          <cell r="E613">
            <v>2</v>
          </cell>
        </row>
        <row r="614">
          <cell r="E614">
            <v>9</v>
          </cell>
        </row>
        <row r="615">
          <cell r="E615">
            <v>0</v>
          </cell>
        </row>
        <row r="616">
          <cell r="E616">
            <v>25</v>
          </cell>
        </row>
        <row r="617">
          <cell r="E617">
            <v>35</v>
          </cell>
        </row>
        <row r="618">
          <cell r="E618">
            <v>2</v>
          </cell>
        </row>
        <row r="619">
          <cell r="E619">
            <v>3</v>
          </cell>
        </row>
        <row r="620">
          <cell r="E620">
            <v>4</v>
          </cell>
        </row>
        <row r="621">
          <cell r="E621">
            <v>5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26</v>
          </cell>
        </row>
        <row r="626">
          <cell r="E626">
            <v>9</v>
          </cell>
        </row>
        <row r="627">
          <cell r="E627">
            <v>5</v>
          </cell>
        </row>
        <row r="628">
          <cell r="E628">
            <v>7</v>
          </cell>
        </row>
        <row r="629">
          <cell r="E629">
            <v>3</v>
          </cell>
        </row>
        <row r="630">
          <cell r="E630">
            <v>8</v>
          </cell>
        </row>
        <row r="631">
          <cell r="E631">
            <v>2</v>
          </cell>
        </row>
        <row r="632">
          <cell r="E632">
            <v>4</v>
          </cell>
        </row>
        <row r="633">
          <cell r="E633">
            <v>7</v>
          </cell>
        </row>
        <row r="634">
          <cell r="E634">
            <v>1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4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5_melaka"/>
    </sheetNames>
    <sheetDataSet>
      <sheetData sheetId="0" refreshError="1">
        <row r="2">
          <cell r="E2">
            <v>2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4</v>
          </cell>
        </row>
        <row r="19">
          <cell r="E19">
            <v>9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8</v>
          </cell>
        </row>
        <row r="44">
          <cell r="E44">
            <v>8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2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1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5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3</v>
          </cell>
        </row>
        <row r="93">
          <cell r="E93">
            <v>6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1</v>
          </cell>
        </row>
        <row r="111">
          <cell r="E111">
            <v>2</v>
          </cell>
        </row>
        <row r="112">
          <cell r="E112">
            <v>0</v>
          </cell>
        </row>
        <row r="113">
          <cell r="E113">
            <v>1</v>
          </cell>
        </row>
        <row r="114">
          <cell r="E114">
            <v>3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4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5</v>
          </cell>
        </row>
        <row r="155">
          <cell r="E155">
            <v>4</v>
          </cell>
        </row>
        <row r="156">
          <cell r="E156">
            <v>7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2</v>
          </cell>
        </row>
        <row r="185">
          <cell r="E185">
            <v>0</v>
          </cell>
        </row>
        <row r="186">
          <cell r="E186">
            <v>3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4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5</v>
          </cell>
        </row>
        <row r="199">
          <cell r="E199">
            <v>4</v>
          </cell>
        </row>
        <row r="200">
          <cell r="E200">
            <v>9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7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5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4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3</v>
          </cell>
        </row>
        <row r="224">
          <cell r="E224">
            <v>4</v>
          </cell>
        </row>
        <row r="225">
          <cell r="E225">
            <v>2</v>
          </cell>
        </row>
        <row r="226">
          <cell r="E226">
            <v>3</v>
          </cell>
        </row>
        <row r="227">
          <cell r="E227">
            <v>1</v>
          </cell>
        </row>
        <row r="228">
          <cell r="E228">
            <v>12</v>
          </cell>
        </row>
        <row r="229">
          <cell r="E229">
            <v>14</v>
          </cell>
        </row>
        <row r="230">
          <cell r="E230">
            <v>0</v>
          </cell>
        </row>
        <row r="231">
          <cell r="E231">
            <v>2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2</v>
          </cell>
        </row>
        <row r="236">
          <cell r="E236">
            <v>0</v>
          </cell>
        </row>
        <row r="237">
          <cell r="E237">
            <v>6</v>
          </cell>
        </row>
        <row r="238">
          <cell r="E238">
            <v>7</v>
          </cell>
        </row>
        <row r="239">
          <cell r="E239">
            <v>12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5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4</v>
          </cell>
        </row>
        <row r="267">
          <cell r="E267">
            <v>5</v>
          </cell>
        </row>
        <row r="268">
          <cell r="E268">
            <v>0</v>
          </cell>
        </row>
        <row r="269">
          <cell r="E269">
            <v>3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4</v>
          </cell>
        </row>
        <row r="273">
          <cell r="E273">
            <v>1</v>
          </cell>
        </row>
        <row r="274">
          <cell r="E274">
            <v>0</v>
          </cell>
        </row>
        <row r="275">
          <cell r="E275">
            <v>5</v>
          </cell>
        </row>
        <row r="276">
          <cell r="E276">
            <v>0</v>
          </cell>
        </row>
        <row r="277">
          <cell r="E277">
            <v>2</v>
          </cell>
        </row>
        <row r="278">
          <cell r="E278">
            <v>3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2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3</v>
          </cell>
        </row>
        <row r="301">
          <cell r="E301">
            <v>4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2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9</v>
          </cell>
        </row>
        <row r="313">
          <cell r="E313">
            <v>3</v>
          </cell>
        </row>
        <row r="314">
          <cell r="E314">
            <v>6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12</v>
          </cell>
        </row>
        <row r="332">
          <cell r="E332">
            <v>11</v>
          </cell>
        </row>
        <row r="333">
          <cell r="E333">
            <v>0</v>
          </cell>
        </row>
        <row r="334">
          <cell r="E334">
            <v>5</v>
          </cell>
        </row>
        <row r="335">
          <cell r="E335">
            <v>7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1</v>
          </cell>
        </row>
        <row r="341">
          <cell r="E341">
            <v>13</v>
          </cell>
        </row>
        <row r="342">
          <cell r="E342">
            <v>0</v>
          </cell>
        </row>
        <row r="343">
          <cell r="E343">
            <v>3</v>
          </cell>
        </row>
        <row r="344">
          <cell r="E344">
            <v>5</v>
          </cell>
        </row>
        <row r="345">
          <cell r="E345">
            <v>22</v>
          </cell>
        </row>
        <row r="346">
          <cell r="E346">
            <v>16</v>
          </cell>
        </row>
        <row r="347">
          <cell r="E347">
            <v>3</v>
          </cell>
        </row>
        <row r="348">
          <cell r="E348">
            <v>0</v>
          </cell>
        </row>
        <row r="349">
          <cell r="E349">
            <v>8</v>
          </cell>
        </row>
        <row r="350">
          <cell r="E350">
            <v>8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10</v>
          </cell>
        </row>
        <row r="355">
          <cell r="E355">
            <v>25</v>
          </cell>
        </row>
        <row r="356">
          <cell r="E356">
            <v>2</v>
          </cell>
        </row>
        <row r="357">
          <cell r="E357">
            <v>0</v>
          </cell>
        </row>
        <row r="358">
          <cell r="E358">
            <v>3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1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4</v>
          </cell>
        </row>
        <row r="372">
          <cell r="E372">
            <v>0</v>
          </cell>
        </row>
        <row r="373">
          <cell r="E373">
            <v>5</v>
          </cell>
        </row>
        <row r="374">
          <cell r="E374">
            <v>8</v>
          </cell>
        </row>
        <row r="375">
          <cell r="E375">
            <v>1</v>
          </cell>
        </row>
        <row r="376">
          <cell r="E376">
            <v>8</v>
          </cell>
        </row>
        <row r="377">
          <cell r="E377">
            <v>10</v>
          </cell>
        </row>
        <row r="378">
          <cell r="E378">
            <v>0</v>
          </cell>
        </row>
        <row r="379">
          <cell r="E379">
            <v>13</v>
          </cell>
        </row>
        <row r="380">
          <cell r="E380">
            <v>1</v>
          </cell>
        </row>
        <row r="381">
          <cell r="E381">
            <v>18</v>
          </cell>
        </row>
        <row r="382">
          <cell r="E382">
            <v>23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5</v>
          </cell>
        </row>
        <row r="388">
          <cell r="E388">
            <v>0</v>
          </cell>
        </row>
        <row r="389">
          <cell r="E389">
            <v>4</v>
          </cell>
        </row>
        <row r="390">
          <cell r="E390">
            <v>3</v>
          </cell>
        </row>
        <row r="391">
          <cell r="E391">
            <v>1</v>
          </cell>
        </row>
        <row r="392">
          <cell r="E392">
            <v>0</v>
          </cell>
        </row>
        <row r="393">
          <cell r="E393">
            <v>2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5</v>
          </cell>
        </row>
        <row r="397">
          <cell r="E397">
            <v>6</v>
          </cell>
        </row>
        <row r="398">
          <cell r="E398">
            <v>0</v>
          </cell>
        </row>
        <row r="399">
          <cell r="E399">
            <v>9</v>
          </cell>
        </row>
        <row r="400">
          <cell r="E400">
            <v>10</v>
          </cell>
        </row>
        <row r="401">
          <cell r="E401">
            <v>3</v>
          </cell>
        </row>
        <row r="402">
          <cell r="E402">
            <v>0</v>
          </cell>
        </row>
        <row r="403">
          <cell r="E403">
            <v>8</v>
          </cell>
        </row>
        <row r="404">
          <cell r="E404">
            <v>5</v>
          </cell>
        </row>
        <row r="405">
          <cell r="E405">
            <v>4</v>
          </cell>
        </row>
        <row r="406">
          <cell r="E406">
            <v>15</v>
          </cell>
        </row>
        <row r="407">
          <cell r="E407">
            <v>0</v>
          </cell>
        </row>
        <row r="408">
          <cell r="E408">
            <v>23</v>
          </cell>
        </row>
        <row r="409">
          <cell r="E409">
            <v>7</v>
          </cell>
        </row>
        <row r="410">
          <cell r="E410">
            <v>4</v>
          </cell>
        </row>
        <row r="411">
          <cell r="E411">
            <v>10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1</v>
          </cell>
        </row>
        <row r="420">
          <cell r="E420">
            <v>6</v>
          </cell>
        </row>
        <row r="421">
          <cell r="E421">
            <v>0</v>
          </cell>
        </row>
        <row r="422">
          <cell r="E422">
            <v>1</v>
          </cell>
        </row>
        <row r="423">
          <cell r="E423">
            <v>0</v>
          </cell>
        </row>
        <row r="424">
          <cell r="E424">
            <v>1</v>
          </cell>
        </row>
        <row r="425">
          <cell r="E425">
            <v>1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1</v>
          </cell>
        </row>
        <row r="429">
          <cell r="E429">
            <v>0</v>
          </cell>
        </row>
        <row r="430">
          <cell r="E430">
            <v>14</v>
          </cell>
        </row>
        <row r="431">
          <cell r="E431">
            <v>4</v>
          </cell>
        </row>
        <row r="432">
          <cell r="E432">
            <v>0</v>
          </cell>
        </row>
        <row r="433">
          <cell r="E433">
            <v>1</v>
          </cell>
        </row>
        <row r="434">
          <cell r="E434">
            <v>9</v>
          </cell>
        </row>
        <row r="435">
          <cell r="E435">
            <v>3</v>
          </cell>
        </row>
        <row r="436">
          <cell r="E436">
            <v>21</v>
          </cell>
        </row>
        <row r="437">
          <cell r="E437">
            <v>10</v>
          </cell>
        </row>
        <row r="438">
          <cell r="E438">
            <v>5</v>
          </cell>
        </row>
        <row r="439">
          <cell r="E439">
            <v>15</v>
          </cell>
        </row>
        <row r="440">
          <cell r="E440">
            <v>9</v>
          </cell>
        </row>
        <row r="441">
          <cell r="E441">
            <v>25</v>
          </cell>
        </row>
        <row r="442">
          <cell r="E442">
            <v>2</v>
          </cell>
        </row>
        <row r="443">
          <cell r="E443">
            <v>6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8</v>
          </cell>
        </row>
        <row r="449">
          <cell r="E449">
            <v>12</v>
          </cell>
        </row>
        <row r="450">
          <cell r="E450">
            <v>9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6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0</v>
          </cell>
        </row>
        <row r="457">
          <cell r="E457">
            <v>0</v>
          </cell>
        </row>
        <row r="458">
          <cell r="E458">
            <v>5</v>
          </cell>
        </row>
        <row r="459">
          <cell r="E459">
            <v>1</v>
          </cell>
        </row>
        <row r="460">
          <cell r="E460">
            <v>12</v>
          </cell>
        </row>
        <row r="461">
          <cell r="E461">
            <v>10</v>
          </cell>
        </row>
        <row r="462">
          <cell r="E462">
            <v>8</v>
          </cell>
        </row>
        <row r="463">
          <cell r="E463">
            <v>4</v>
          </cell>
        </row>
        <row r="464">
          <cell r="E464">
            <v>3</v>
          </cell>
        </row>
        <row r="465">
          <cell r="E465">
            <v>9</v>
          </cell>
        </row>
        <row r="466">
          <cell r="E466">
            <v>19</v>
          </cell>
        </row>
        <row r="467">
          <cell r="E467">
            <v>16</v>
          </cell>
        </row>
        <row r="468">
          <cell r="E468">
            <v>25</v>
          </cell>
        </row>
        <row r="469">
          <cell r="E469">
            <v>5</v>
          </cell>
        </row>
        <row r="470">
          <cell r="E470">
            <v>13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13</v>
          </cell>
        </row>
        <row r="476">
          <cell r="E476">
            <v>0</v>
          </cell>
        </row>
        <row r="477">
          <cell r="E477">
            <v>2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12</v>
          </cell>
        </row>
        <row r="485">
          <cell r="E485">
            <v>6</v>
          </cell>
        </row>
        <row r="486">
          <cell r="E486">
            <v>4</v>
          </cell>
        </row>
        <row r="487">
          <cell r="E487">
            <v>10</v>
          </cell>
        </row>
        <row r="488">
          <cell r="E488">
            <v>4</v>
          </cell>
        </row>
        <row r="489">
          <cell r="E489">
            <v>8</v>
          </cell>
        </row>
        <row r="490">
          <cell r="E490">
            <v>13</v>
          </cell>
        </row>
        <row r="491">
          <cell r="E491">
            <v>10</v>
          </cell>
        </row>
        <row r="492">
          <cell r="E492">
            <v>25</v>
          </cell>
        </row>
        <row r="493">
          <cell r="E493">
            <v>32</v>
          </cell>
        </row>
        <row r="494">
          <cell r="E494">
            <v>13</v>
          </cell>
        </row>
        <row r="495">
          <cell r="E495">
            <v>34</v>
          </cell>
        </row>
        <row r="496">
          <cell r="E496">
            <v>37</v>
          </cell>
        </row>
        <row r="497">
          <cell r="E497">
            <v>8</v>
          </cell>
        </row>
        <row r="498">
          <cell r="E498">
            <v>2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1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15</v>
          </cell>
        </row>
        <row r="511">
          <cell r="E511">
            <v>4</v>
          </cell>
        </row>
        <row r="512">
          <cell r="E512">
            <v>3</v>
          </cell>
        </row>
        <row r="513">
          <cell r="E513">
            <v>5</v>
          </cell>
        </row>
        <row r="514">
          <cell r="E514">
            <v>11</v>
          </cell>
        </row>
        <row r="515">
          <cell r="E515">
            <v>14</v>
          </cell>
        </row>
        <row r="516">
          <cell r="E516">
            <v>10</v>
          </cell>
        </row>
        <row r="517">
          <cell r="E517">
            <v>16</v>
          </cell>
        </row>
        <row r="518">
          <cell r="E518">
            <v>26</v>
          </cell>
        </row>
        <row r="519">
          <cell r="E519">
            <v>11</v>
          </cell>
        </row>
        <row r="520">
          <cell r="E520">
            <v>133</v>
          </cell>
        </row>
        <row r="521">
          <cell r="E521">
            <v>10</v>
          </cell>
        </row>
        <row r="522">
          <cell r="E522">
            <v>4</v>
          </cell>
        </row>
        <row r="523">
          <cell r="E523">
            <v>3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1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2</v>
          </cell>
        </row>
        <row r="536">
          <cell r="E536">
            <v>7</v>
          </cell>
        </row>
        <row r="537">
          <cell r="E537">
            <v>1</v>
          </cell>
        </row>
        <row r="538">
          <cell r="E538">
            <v>17</v>
          </cell>
        </row>
        <row r="539">
          <cell r="E539">
            <v>24</v>
          </cell>
        </row>
        <row r="540">
          <cell r="E540">
            <v>10</v>
          </cell>
        </row>
        <row r="541">
          <cell r="E541">
            <v>12</v>
          </cell>
        </row>
        <row r="542">
          <cell r="E542">
            <v>30</v>
          </cell>
        </row>
        <row r="543">
          <cell r="E543">
            <v>8</v>
          </cell>
        </row>
        <row r="544">
          <cell r="E544">
            <v>20</v>
          </cell>
        </row>
        <row r="545">
          <cell r="E545">
            <v>18</v>
          </cell>
        </row>
        <row r="546">
          <cell r="E546">
            <v>6</v>
          </cell>
        </row>
        <row r="547">
          <cell r="E547">
            <v>10</v>
          </cell>
        </row>
        <row r="548">
          <cell r="E548">
            <v>1</v>
          </cell>
        </row>
        <row r="549">
          <cell r="E549">
            <v>5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2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6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4</v>
          </cell>
        </row>
        <row r="561">
          <cell r="E561">
            <v>19</v>
          </cell>
        </row>
        <row r="562">
          <cell r="E562">
            <v>21</v>
          </cell>
        </row>
        <row r="563">
          <cell r="E563">
            <v>21</v>
          </cell>
        </row>
        <row r="564">
          <cell r="E564">
            <v>8</v>
          </cell>
        </row>
        <row r="565">
          <cell r="E565">
            <v>18</v>
          </cell>
        </row>
        <row r="566">
          <cell r="E566">
            <v>17</v>
          </cell>
        </row>
        <row r="567">
          <cell r="E567">
            <v>8</v>
          </cell>
        </row>
        <row r="568">
          <cell r="E568">
            <v>3</v>
          </cell>
        </row>
        <row r="569">
          <cell r="E569">
            <v>7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6</v>
          </cell>
        </row>
        <row r="580">
          <cell r="E580">
            <v>9</v>
          </cell>
        </row>
        <row r="581">
          <cell r="E581">
            <v>9</v>
          </cell>
        </row>
        <row r="582">
          <cell r="E582">
            <v>5</v>
          </cell>
        </row>
        <row r="583">
          <cell r="E583">
            <v>2</v>
          </cell>
        </row>
        <row r="584">
          <cell r="E584">
            <v>8</v>
          </cell>
        </row>
        <row r="585">
          <cell r="E585">
            <v>1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3</v>
          </cell>
        </row>
        <row r="591">
          <cell r="E591">
            <v>3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1</v>
          </cell>
        </row>
        <row r="596">
          <cell r="E596">
            <v>8</v>
          </cell>
        </row>
        <row r="597">
          <cell r="E597">
            <v>5</v>
          </cell>
        </row>
        <row r="598">
          <cell r="E598">
            <v>1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2</v>
          </cell>
        </row>
        <row r="602">
          <cell r="E602">
            <v>0</v>
          </cell>
        </row>
        <row r="603">
          <cell r="E603">
            <v>18</v>
          </cell>
        </row>
        <row r="604">
          <cell r="E604">
            <v>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15</v>
          </cell>
        </row>
        <row r="612">
          <cell r="E612">
            <v>15</v>
          </cell>
        </row>
        <row r="613">
          <cell r="E613">
            <v>2</v>
          </cell>
        </row>
        <row r="614">
          <cell r="E614">
            <v>9</v>
          </cell>
        </row>
        <row r="615">
          <cell r="E615">
            <v>0</v>
          </cell>
        </row>
        <row r="616">
          <cell r="E616">
            <v>22</v>
          </cell>
        </row>
        <row r="617">
          <cell r="E617">
            <v>32</v>
          </cell>
        </row>
        <row r="618">
          <cell r="E618">
            <v>2</v>
          </cell>
        </row>
        <row r="619">
          <cell r="E619">
            <v>3</v>
          </cell>
        </row>
        <row r="620">
          <cell r="E620">
            <v>4</v>
          </cell>
        </row>
        <row r="621">
          <cell r="E621">
            <v>4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25</v>
          </cell>
        </row>
        <row r="626">
          <cell r="E626">
            <v>9</v>
          </cell>
        </row>
        <row r="627">
          <cell r="E627">
            <v>5</v>
          </cell>
        </row>
        <row r="628">
          <cell r="E628">
            <v>7</v>
          </cell>
        </row>
        <row r="629">
          <cell r="E629">
            <v>3</v>
          </cell>
        </row>
        <row r="630">
          <cell r="E630">
            <v>8</v>
          </cell>
        </row>
        <row r="631">
          <cell r="E631">
            <v>1</v>
          </cell>
        </row>
        <row r="632">
          <cell r="E632">
            <v>4</v>
          </cell>
        </row>
        <row r="633">
          <cell r="E633">
            <v>3</v>
          </cell>
        </row>
        <row r="634">
          <cell r="E634">
            <v>1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4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6_melaka"/>
    </sheetNames>
    <sheetDataSet>
      <sheetData sheetId="0" refreshError="1">
        <row r="2">
          <cell r="E2">
            <v>2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4</v>
          </cell>
        </row>
        <row r="19">
          <cell r="E19">
            <v>9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8</v>
          </cell>
        </row>
        <row r="44">
          <cell r="E44">
            <v>8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2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1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5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3</v>
          </cell>
        </row>
        <row r="93">
          <cell r="E93">
            <v>6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1</v>
          </cell>
        </row>
        <row r="111">
          <cell r="E111">
            <v>2</v>
          </cell>
        </row>
        <row r="112">
          <cell r="E112">
            <v>0</v>
          </cell>
        </row>
        <row r="113">
          <cell r="E113">
            <v>1</v>
          </cell>
        </row>
        <row r="114">
          <cell r="E114">
            <v>3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4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5</v>
          </cell>
        </row>
        <row r="155">
          <cell r="E155">
            <v>4</v>
          </cell>
        </row>
        <row r="156">
          <cell r="E156">
            <v>7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2</v>
          </cell>
        </row>
        <row r="185">
          <cell r="E185">
            <v>0</v>
          </cell>
        </row>
        <row r="186">
          <cell r="E186">
            <v>3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4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5</v>
          </cell>
        </row>
        <row r="199">
          <cell r="E199">
            <v>4</v>
          </cell>
        </row>
        <row r="200">
          <cell r="E200">
            <v>9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7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5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3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3</v>
          </cell>
        </row>
        <row r="224">
          <cell r="E224">
            <v>4</v>
          </cell>
        </row>
        <row r="225">
          <cell r="E225">
            <v>1</v>
          </cell>
        </row>
        <row r="226">
          <cell r="E226">
            <v>3</v>
          </cell>
        </row>
        <row r="227">
          <cell r="E227">
            <v>1</v>
          </cell>
        </row>
        <row r="228">
          <cell r="E228">
            <v>12</v>
          </cell>
        </row>
        <row r="229">
          <cell r="E229">
            <v>14</v>
          </cell>
        </row>
        <row r="230">
          <cell r="E230">
            <v>0</v>
          </cell>
        </row>
        <row r="231">
          <cell r="E231">
            <v>2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2</v>
          </cell>
        </row>
        <row r="236">
          <cell r="E236">
            <v>0</v>
          </cell>
        </row>
        <row r="237">
          <cell r="E237">
            <v>6</v>
          </cell>
        </row>
        <row r="238">
          <cell r="E238">
            <v>7</v>
          </cell>
        </row>
        <row r="239">
          <cell r="E239">
            <v>12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5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4</v>
          </cell>
        </row>
        <row r="267">
          <cell r="E267">
            <v>5</v>
          </cell>
        </row>
        <row r="268">
          <cell r="E268">
            <v>0</v>
          </cell>
        </row>
        <row r="269">
          <cell r="E269">
            <v>3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4</v>
          </cell>
        </row>
        <row r="273">
          <cell r="E273">
            <v>1</v>
          </cell>
        </row>
        <row r="274">
          <cell r="E274">
            <v>0</v>
          </cell>
        </row>
        <row r="275">
          <cell r="E275">
            <v>5</v>
          </cell>
        </row>
        <row r="276">
          <cell r="E276">
            <v>0</v>
          </cell>
        </row>
        <row r="277">
          <cell r="E277">
            <v>2</v>
          </cell>
        </row>
        <row r="278">
          <cell r="E278">
            <v>3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3</v>
          </cell>
        </row>
        <row r="301">
          <cell r="E301">
            <v>4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2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9</v>
          </cell>
        </row>
        <row r="313">
          <cell r="E313">
            <v>3</v>
          </cell>
        </row>
        <row r="314">
          <cell r="E314">
            <v>6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12</v>
          </cell>
        </row>
        <row r="332">
          <cell r="E332">
            <v>11</v>
          </cell>
        </row>
        <row r="333">
          <cell r="E333">
            <v>0</v>
          </cell>
        </row>
        <row r="334">
          <cell r="E334">
            <v>5</v>
          </cell>
        </row>
        <row r="335">
          <cell r="E335">
            <v>7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1</v>
          </cell>
        </row>
        <row r="341">
          <cell r="E341">
            <v>13</v>
          </cell>
        </row>
        <row r="342">
          <cell r="E342">
            <v>0</v>
          </cell>
        </row>
        <row r="343">
          <cell r="E343">
            <v>3</v>
          </cell>
        </row>
        <row r="344">
          <cell r="E344">
            <v>5</v>
          </cell>
        </row>
        <row r="345">
          <cell r="E345">
            <v>22</v>
          </cell>
        </row>
        <row r="346">
          <cell r="E346">
            <v>16</v>
          </cell>
        </row>
        <row r="347">
          <cell r="E347">
            <v>3</v>
          </cell>
        </row>
        <row r="348">
          <cell r="E348">
            <v>0</v>
          </cell>
        </row>
        <row r="349">
          <cell r="E349">
            <v>8</v>
          </cell>
        </row>
        <row r="350">
          <cell r="E350">
            <v>8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10</v>
          </cell>
        </row>
        <row r="355">
          <cell r="E355">
            <v>25</v>
          </cell>
        </row>
        <row r="356">
          <cell r="E356">
            <v>2</v>
          </cell>
        </row>
        <row r="357">
          <cell r="E357">
            <v>0</v>
          </cell>
        </row>
        <row r="358">
          <cell r="E358">
            <v>3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1</v>
          </cell>
        </row>
        <row r="365">
          <cell r="E365">
            <v>1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3</v>
          </cell>
        </row>
        <row r="372">
          <cell r="E372">
            <v>0</v>
          </cell>
        </row>
        <row r="373">
          <cell r="E373">
            <v>5</v>
          </cell>
        </row>
        <row r="374">
          <cell r="E374">
            <v>8</v>
          </cell>
        </row>
        <row r="375">
          <cell r="E375">
            <v>1</v>
          </cell>
        </row>
        <row r="376">
          <cell r="E376">
            <v>8</v>
          </cell>
        </row>
        <row r="377">
          <cell r="E377">
            <v>10</v>
          </cell>
        </row>
        <row r="378">
          <cell r="E378">
            <v>0</v>
          </cell>
        </row>
        <row r="379">
          <cell r="E379">
            <v>13</v>
          </cell>
        </row>
        <row r="380">
          <cell r="E380">
            <v>1</v>
          </cell>
        </row>
        <row r="381">
          <cell r="E381">
            <v>18</v>
          </cell>
        </row>
        <row r="382">
          <cell r="E382">
            <v>23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5</v>
          </cell>
        </row>
        <row r="388">
          <cell r="E388">
            <v>0</v>
          </cell>
        </row>
        <row r="389">
          <cell r="E389">
            <v>4</v>
          </cell>
        </row>
        <row r="390">
          <cell r="E390">
            <v>3</v>
          </cell>
        </row>
        <row r="391">
          <cell r="E391">
            <v>1</v>
          </cell>
        </row>
        <row r="392">
          <cell r="E392">
            <v>0</v>
          </cell>
        </row>
        <row r="393">
          <cell r="E393">
            <v>2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3</v>
          </cell>
        </row>
        <row r="397">
          <cell r="E397">
            <v>5</v>
          </cell>
        </row>
        <row r="398">
          <cell r="E398">
            <v>0</v>
          </cell>
        </row>
        <row r="399">
          <cell r="E399">
            <v>9</v>
          </cell>
        </row>
        <row r="400">
          <cell r="E400">
            <v>9</v>
          </cell>
        </row>
        <row r="401">
          <cell r="E401">
            <v>3</v>
          </cell>
        </row>
        <row r="402">
          <cell r="E402">
            <v>0</v>
          </cell>
        </row>
        <row r="403">
          <cell r="E403">
            <v>8</v>
          </cell>
        </row>
        <row r="404">
          <cell r="E404">
            <v>4</v>
          </cell>
        </row>
        <row r="405">
          <cell r="E405">
            <v>4</v>
          </cell>
        </row>
        <row r="406">
          <cell r="E406">
            <v>15</v>
          </cell>
        </row>
        <row r="407">
          <cell r="E407">
            <v>0</v>
          </cell>
        </row>
        <row r="408">
          <cell r="E408">
            <v>23</v>
          </cell>
        </row>
        <row r="409">
          <cell r="E409">
            <v>7</v>
          </cell>
        </row>
        <row r="410">
          <cell r="E410">
            <v>4</v>
          </cell>
        </row>
        <row r="411">
          <cell r="E411">
            <v>10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1</v>
          </cell>
        </row>
        <row r="420">
          <cell r="E420">
            <v>2</v>
          </cell>
        </row>
        <row r="421">
          <cell r="E421">
            <v>0</v>
          </cell>
        </row>
        <row r="422">
          <cell r="E422">
            <v>1</v>
          </cell>
        </row>
        <row r="423">
          <cell r="E423">
            <v>0</v>
          </cell>
        </row>
        <row r="424">
          <cell r="E424">
            <v>1</v>
          </cell>
        </row>
        <row r="425">
          <cell r="E425">
            <v>1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1</v>
          </cell>
        </row>
        <row r="429">
          <cell r="E429">
            <v>0</v>
          </cell>
        </row>
        <row r="430">
          <cell r="E430">
            <v>13</v>
          </cell>
        </row>
        <row r="431">
          <cell r="E431">
            <v>4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9</v>
          </cell>
        </row>
        <row r="435">
          <cell r="E435">
            <v>1</v>
          </cell>
        </row>
        <row r="436">
          <cell r="E436">
            <v>19</v>
          </cell>
        </row>
        <row r="437">
          <cell r="E437">
            <v>10</v>
          </cell>
        </row>
        <row r="438">
          <cell r="E438">
            <v>3</v>
          </cell>
        </row>
        <row r="439">
          <cell r="E439">
            <v>14</v>
          </cell>
        </row>
        <row r="440">
          <cell r="E440">
            <v>9</v>
          </cell>
        </row>
        <row r="441">
          <cell r="E441">
            <v>25</v>
          </cell>
        </row>
        <row r="442">
          <cell r="E442">
            <v>2</v>
          </cell>
        </row>
        <row r="443">
          <cell r="E443">
            <v>6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5</v>
          </cell>
        </row>
        <row r="449">
          <cell r="E449">
            <v>12</v>
          </cell>
        </row>
        <row r="450">
          <cell r="E450">
            <v>5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6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0</v>
          </cell>
        </row>
        <row r="457">
          <cell r="E457">
            <v>0</v>
          </cell>
        </row>
        <row r="458">
          <cell r="E458">
            <v>5</v>
          </cell>
        </row>
        <row r="459">
          <cell r="E459">
            <v>1</v>
          </cell>
        </row>
        <row r="460">
          <cell r="E460">
            <v>12</v>
          </cell>
        </row>
        <row r="461">
          <cell r="E461">
            <v>9</v>
          </cell>
        </row>
        <row r="462">
          <cell r="E462">
            <v>8</v>
          </cell>
        </row>
        <row r="463">
          <cell r="E463">
            <v>4</v>
          </cell>
        </row>
        <row r="464">
          <cell r="E464">
            <v>3</v>
          </cell>
        </row>
        <row r="465">
          <cell r="E465">
            <v>7</v>
          </cell>
        </row>
        <row r="466">
          <cell r="E466">
            <v>19</v>
          </cell>
        </row>
        <row r="467">
          <cell r="E467">
            <v>16</v>
          </cell>
        </row>
        <row r="468">
          <cell r="E468">
            <v>23</v>
          </cell>
        </row>
        <row r="469">
          <cell r="E469">
            <v>5</v>
          </cell>
        </row>
        <row r="470">
          <cell r="E470">
            <v>13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13</v>
          </cell>
        </row>
        <row r="476">
          <cell r="E476">
            <v>0</v>
          </cell>
        </row>
        <row r="477">
          <cell r="E477">
            <v>2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12</v>
          </cell>
        </row>
        <row r="485">
          <cell r="E485">
            <v>6</v>
          </cell>
        </row>
        <row r="486">
          <cell r="E486">
            <v>4</v>
          </cell>
        </row>
        <row r="487">
          <cell r="E487">
            <v>10</v>
          </cell>
        </row>
        <row r="488">
          <cell r="E488">
            <v>2</v>
          </cell>
        </row>
        <row r="489">
          <cell r="E489">
            <v>7</v>
          </cell>
        </row>
        <row r="490">
          <cell r="E490">
            <v>10</v>
          </cell>
        </row>
        <row r="491">
          <cell r="E491">
            <v>9</v>
          </cell>
        </row>
        <row r="492">
          <cell r="E492">
            <v>25</v>
          </cell>
        </row>
        <row r="493">
          <cell r="E493">
            <v>31</v>
          </cell>
        </row>
        <row r="494">
          <cell r="E494">
            <v>13</v>
          </cell>
        </row>
        <row r="495">
          <cell r="E495">
            <v>34</v>
          </cell>
        </row>
        <row r="496">
          <cell r="E496">
            <v>37</v>
          </cell>
        </row>
        <row r="497">
          <cell r="E497">
            <v>8</v>
          </cell>
        </row>
        <row r="498">
          <cell r="E498">
            <v>2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1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15</v>
          </cell>
        </row>
        <row r="511">
          <cell r="E511">
            <v>4</v>
          </cell>
        </row>
        <row r="512">
          <cell r="E512">
            <v>1</v>
          </cell>
        </row>
        <row r="513">
          <cell r="E513">
            <v>5</v>
          </cell>
        </row>
        <row r="514">
          <cell r="E514">
            <v>11</v>
          </cell>
        </row>
        <row r="515">
          <cell r="E515">
            <v>13</v>
          </cell>
        </row>
        <row r="516">
          <cell r="E516">
            <v>9</v>
          </cell>
        </row>
        <row r="517">
          <cell r="E517">
            <v>16</v>
          </cell>
        </row>
        <row r="518">
          <cell r="E518">
            <v>24</v>
          </cell>
        </row>
        <row r="519">
          <cell r="E519">
            <v>11</v>
          </cell>
        </row>
        <row r="520">
          <cell r="E520">
            <v>132</v>
          </cell>
        </row>
        <row r="521">
          <cell r="E521">
            <v>10</v>
          </cell>
        </row>
        <row r="522">
          <cell r="E522">
            <v>4</v>
          </cell>
        </row>
        <row r="523">
          <cell r="E523">
            <v>3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1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2</v>
          </cell>
        </row>
        <row r="536">
          <cell r="E536">
            <v>7</v>
          </cell>
        </row>
        <row r="537">
          <cell r="E537">
            <v>1</v>
          </cell>
        </row>
        <row r="538">
          <cell r="E538">
            <v>17</v>
          </cell>
        </row>
        <row r="539">
          <cell r="E539">
            <v>24</v>
          </cell>
        </row>
        <row r="540">
          <cell r="E540">
            <v>8</v>
          </cell>
        </row>
        <row r="541">
          <cell r="E541">
            <v>12</v>
          </cell>
        </row>
        <row r="542">
          <cell r="E542">
            <v>27</v>
          </cell>
        </row>
        <row r="543">
          <cell r="E543">
            <v>8</v>
          </cell>
        </row>
        <row r="544">
          <cell r="E544">
            <v>19</v>
          </cell>
        </row>
        <row r="545">
          <cell r="E545">
            <v>16</v>
          </cell>
        </row>
        <row r="546">
          <cell r="E546">
            <v>6</v>
          </cell>
        </row>
        <row r="547">
          <cell r="E547">
            <v>10</v>
          </cell>
        </row>
        <row r="548">
          <cell r="E548">
            <v>1</v>
          </cell>
        </row>
        <row r="549">
          <cell r="E549">
            <v>5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2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6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3</v>
          </cell>
        </row>
        <row r="561">
          <cell r="E561">
            <v>18</v>
          </cell>
        </row>
        <row r="562">
          <cell r="E562">
            <v>21</v>
          </cell>
        </row>
        <row r="563">
          <cell r="E563">
            <v>21</v>
          </cell>
        </row>
        <row r="564">
          <cell r="E564">
            <v>8</v>
          </cell>
        </row>
        <row r="565">
          <cell r="E565">
            <v>18</v>
          </cell>
        </row>
        <row r="566">
          <cell r="E566">
            <v>16</v>
          </cell>
        </row>
        <row r="567">
          <cell r="E567">
            <v>8</v>
          </cell>
        </row>
        <row r="568">
          <cell r="E568">
            <v>2</v>
          </cell>
        </row>
        <row r="569">
          <cell r="E569">
            <v>7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6</v>
          </cell>
        </row>
        <row r="580">
          <cell r="E580">
            <v>9</v>
          </cell>
        </row>
        <row r="581">
          <cell r="E581">
            <v>9</v>
          </cell>
        </row>
        <row r="582">
          <cell r="E582">
            <v>5</v>
          </cell>
        </row>
        <row r="583">
          <cell r="E583">
            <v>2</v>
          </cell>
        </row>
        <row r="584">
          <cell r="E584">
            <v>7</v>
          </cell>
        </row>
        <row r="585">
          <cell r="E585">
            <v>0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3</v>
          </cell>
        </row>
        <row r="591">
          <cell r="E591">
            <v>3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1</v>
          </cell>
        </row>
        <row r="596">
          <cell r="E596">
            <v>8</v>
          </cell>
        </row>
        <row r="597">
          <cell r="E597">
            <v>5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13</v>
          </cell>
        </row>
        <row r="604">
          <cell r="E604">
            <v>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15</v>
          </cell>
        </row>
        <row r="612">
          <cell r="E612">
            <v>15</v>
          </cell>
        </row>
        <row r="613">
          <cell r="E613">
            <v>2</v>
          </cell>
        </row>
        <row r="614">
          <cell r="E614">
            <v>9</v>
          </cell>
        </row>
        <row r="615">
          <cell r="E615">
            <v>0</v>
          </cell>
        </row>
        <row r="616">
          <cell r="E616">
            <v>19</v>
          </cell>
        </row>
        <row r="617">
          <cell r="E617">
            <v>27</v>
          </cell>
        </row>
        <row r="618">
          <cell r="E618">
            <v>2</v>
          </cell>
        </row>
        <row r="619">
          <cell r="E619">
            <v>3</v>
          </cell>
        </row>
        <row r="620">
          <cell r="E620">
            <v>4</v>
          </cell>
        </row>
        <row r="621">
          <cell r="E621">
            <v>3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25</v>
          </cell>
        </row>
        <row r="626">
          <cell r="E626">
            <v>7</v>
          </cell>
        </row>
        <row r="627">
          <cell r="E627">
            <v>5</v>
          </cell>
        </row>
        <row r="628">
          <cell r="E628">
            <v>7</v>
          </cell>
        </row>
        <row r="629">
          <cell r="E629">
            <v>3</v>
          </cell>
        </row>
        <row r="630">
          <cell r="E630">
            <v>8</v>
          </cell>
        </row>
        <row r="631">
          <cell r="E631">
            <v>1</v>
          </cell>
        </row>
        <row r="632">
          <cell r="E632">
            <v>4</v>
          </cell>
        </row>
        <row r="633">
          <cell r="E633">
            <v>3</v>
          </cell>
        </row>
        <row r="634">
          <cell r="E634">
            <v>1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4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7_melaka"/>
    </sheetNames>
    <sheetDataSet>
      <sheetData sheetId="0" refreshError="1">
        <row r="2">
          <cell r="E2">
            <v>2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5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8</v>
          </cell>
        </row>
        <row r="44">
          <cell r="E44">
            <v>8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2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1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5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3</v>
          </cell>
        </row>
        <row r="93">
          <cell r="E93">
            <v>5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1</v>
          </cell>
        </row>
        <row r="111">
          <cell r="E111">
            <v>2</v>
          </cell>
        </row>
        <row r="112">
          <cell r="E112">
            <v>0</v>
          </cell>
        </row>
        <row r="113">
          <cell r="E113">
            <v>1</v>
          </cell>
        </row>
        <row r="114">
          <cell r="E114">
            <v>2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5</v>
          </cell>
        </row>
        <row r="155">
          <cell r="E155">
            <v>4</v>
          </cell>
        </row>
        <row r="156">
          <cell r="E156">
            <v>7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2</v>
          </cell>
        </row>
        <row r="185">
          <cell r="E185">
            <v>0</v>
          </cell>
        </row>
        <row r="186">
          <cell r="E186">
            <v>3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3</v>
          </cell>
        </row>
        <row r="199">
          <cell r="E199">
            <v>4</v>
          </cell>
        </row>
        <row r="200">
          <cell r="E200">
            <v>7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7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3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3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3</v>
          </cell>
        </row>
        <row r="224">
          <cell r="E224">
            <v>4</v>
          </cell>
        </row>
        <row r="225">
          <cell r="E225">
            <v>1</v>
          </cell>
        </row>
        <row r="226">
          <cell r="E226">
            <v>3</v>
          </cell>
        </row>
        <row r="227">
          <cell r="E227">
            <v>1</v>
          </cell>
        </row>
        <row r="228">
          <cell r="E228">
            <v>10</v>
          </cell>
        </row>
        <row r="229">
          <cell r="E229">
            <v>14</v>
          </cell>
        </row>
        <row r="230">
          <cell r="E230">
            <v>0</v>
          </cell>
        </row>
        <row r="231">
          <cell r="E231">
            <v>2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2</v>
          </cell>
        </row>
        <row r="236">
          <cell r="E236">
            <v>0</v>
          </cell>
        </row>
        <row r="237">
          <cell r="E237">
            <v>6</v>
          </cell>
        </row>
        <row r="238">
          <cell r="E238">
            <v>3</v>
          </cell>
        </row>
        <row r="239">
          <cell r="E239">
            <v>10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5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3</v>
          </cell>
        </row>
        <row r="267">
          <cell r="E267">
            <v>3</v>
          </cell>
        </row>
        <row r="268">
          <cell r="E268">
            <v>0</v>
          </cell>
        </row>
        <row r="269">
          <cell r="E269">
            <v>3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4</v>
          </cell>
        </row>
        <row r="273">
          <cell r="E273">
            <v>1</v>
          </cell>
        </row>
        <row r="274">
          <cell r="E274">
            <v>0</v>
          </cell>
        </row>
        <row r="275">
          <cell r="E275">
            <v>5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3</v>
          </cell>
        </row>
        <row r="301">
          <cell r="E301">
            <v>4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4</v>
          </cell>
        </row>
        <row r="309">
          <cell r="E309">
            <v>2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7</v>
          </cell>
        </row>
        <row r="313">
          <cell r="E313">
            <v>3</v>
          </cell>
        </row>
        <row r="314">
          <cell r="E314">
            <v>6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2</v>
          </cell>
        </row>
        <row r="332">
          <cell r="E332">
            <v>5</v>
          </cell>
        </row>
        <row r="333">
          <cell r="E333">
            <v>0</v>
          </cell>
        </row>
        <row r="334">
          <cell r="E334">
            <v>5</v>
          </cell>
        </row>
        <row r="335">
          <cell r="E335">
            <v>6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13</v>
          </cell>
        </row>
        <row r="342">
          <cell r="E342">
            <v>0</v>
          </cell>
        </row>
        <row r="343">
          <cell r="E343">
            <v>3</v>
          </cell>
        </row>
        <row r="344">
          <cell r="E344">
            <v>5</v>
          </cell>
        </row>
        <row r="345">
          <cell r="E345">
            <v>20</v>
          </cell>
        </row>
        <row r="346">
          <cell r="E346">
            <v>15</v>
          </cell>
        </row>
        <row r="347">
          <cell r="E347">
            <v>3</v>
          </cell>
        </row>
        <row r="348">
          <cell r="E348">
            <v>0</v>
          </cell>
        </row>
        <row r="349">
          <cell r="E349">
            <v>8</v>
          </cell>
        </row>
        <row r="350">
          <cell r="E350">
            <v>8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10</v>
          </cell>
        </row>
        <row r="355">
          <cell r="E355">
            <v>25</v>
          </cell>
        </row>
        <row r="356">
          <cell r="E356">
            <v>2</v>
          </cell>
        </row>
        <row r="357">
          <cell r="E357">
            <v>0</v>
          </cell>
        </row>
        <row r="358">
          <cell r="E358">
            <v>3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0</v>
          </cell>
        </row>
        <row r="365">
          <cell r="E365">
            <v>1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3</v>
          </cell>
        </row>
        <row r="372">
          <cell r="E372">
            <v>0</v>
          </cell>
        </row>
        <row r="373">
          <cell r="E373">
            <v>5</v>
          </cell>
        </row>
        <row r="374">
          <cell r="E374">
            <v>8</v>
          </cell>
        </row>
        <row r="375">
          <cell r="E375">
            <v>1</v>
          </cell>
        </row>
        <row r="376">
          <cell r="E376">
            <v>8</v>
          </cell>
        </row>
        <row r="377">
          <cell r="E377">
            <v>9</v>
          </cell>
        </row>
        <row r="378">
          <cell r="E378">
            <v>0</v>
          </cell>
        </row>
        <row r="379">
          <cell r="E379">
            <v>13</v>
          </cell>
        </row>
        <row r="380">
          <cell r="E380">
            <v>1</v>
          </cell>
        </row>
        <row r="381">
          <cell r="E381">
            <v>18</v>
          </cell>
        </row>
        <row r="382">
          <cell r="E382">
            <v>21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5</v>
          </cell>
        </row>
        <row r="388">
          <cell r="E388">
            <v>0</v>
          </cell>
        </row>
        <row r="389">
          <cell r="E389">
            <v>4</v>
          </cell>
        </row>
        <row r="390">
          <cell r="E390">
            <v>3</v>
          </cell>
        </row>
        <row r="391">
          <cell r="E391">
            <v>1</v>
          </cell>
        </row>
        <row r="392">
          <cell r="E392">
            <v>0</v>
          </cell>
        </row>
        <row r="393">
          <cell r="E393">
            <v>2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2</v>
          </cell>
        </row>
        <row r="397">
          <cell r="E397">
            <v>5</v>
          </cell>
        </row>
        <row r="398">
          <cell r="E398">
            <v>0</v>
          </cell>
        </row>
        <row r="399">
          <cell r="E399">
            <v>5</v>
          </cell>
        </row>
        <row r="400">
          <cell r="E400">
            <v>9</v>
          </cell>
        </row>
        <row r="401">
          <cell r="E401">
            <v>3</v>
          </cell>
        </row>
        <row r="402">
          <cell r="E402">
            <v>0</v>
          </cell>
        </row>
        <row r="403">
          <cell r="E403">
            <v>8</v>
          </cell>
        </row>
        <row r="404">
          <cell r="E404">
            <v>4</v>
          </cell>
        </row>
        <row r="405">
          <cell r="E405">
            <v>4</v>
          </cell>
        </row>
        <row r="406">
          <cell r="E406">
            <v>9</v>
          </cell>
        </row>
        <row r="407">
          <cell r="E407">
            <v>0</v>
          </cell>
        </row>
        <row r="408">
          <cell r="E408">
            <v>22</v>
          </cell>
        </row>
        <row r="409">
          <cell r="E409">
            <v>7</v>
          </cell>
        </row>
        <row r="410">
          <cell r="E410">
            <v>2</v>
          </cell>
        </row>
        <row r="411">
          <cell r="E411">
            <v>9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1</v>
          </cell>
        </row>
        <row r="420">
          <cell r="E420">
            <v>2</v>
          </cell>
        </row>
        <row r="421">
          <cell r="E421">
            <v>0</v>
          </cell>
        </row>
        <row r="422">
          <cell r="E422">
            <v>1</v>
          </cell>
        </row>
        <row r="423">
          <cell r="E423">
            <v>0</v>
          </cell>
        </row>
        <row r="424">
          <cell r="E424">
            <v>1</v>
          </cell>
        </row>
        <row r="425">
          <cell r="E425">
            <v>1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1</v>
          </cell>
        </row>
        <row r="429">
          <cell r="E429">
            <v>0</v>
          </cell>
        </row>
        <row r="430">
          <cell r="E430">
            <v>12</v>
          </cell>
        </row>
        <row r="431">
          <cell r="E431">
            <v>3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9</v>
          </cell>
        </row>
        <row r="435">
          <cell r="E435">
            <v>1</v>
          </cell>
        </row>
        <row r="436">
          <cell r="E436">
            <v>18</v>
          </cell>
        </row>
        <row r="437">
          <cell r="E437">
            <v>10</v>
          </cell>
        </row>
        <row r="438">
          <cell r="E438">
            <v>2</v>
          </cell>
        </row>
        <row r="439">
          <cell r="E439">
            <v>10</v>
          </cell>
        </row>
        <row r="440">
          <cell r="E440">
            <v>9</v>
          </cell>
        </row>
        <row r="441">
          <cell r="E441">
            <v>22</v>
          </cell>
        </row>
        <row r="442">
          <cell r="E442">
            <v>2</v>
          </cell>
        </row>
        <row r="443">
          <cell r="E443">
            <v>3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3</v>
          </cell>
        </row>
        <row r="449">
          <cell r="E449">
            <v>11</v>
          </cell>
        </row>
        <row r="450">
          <cell r="E450">
            <v>5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6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0</v>
          </cell>
        </row>
        <row r="457">
          <cell r="E457">
            <v>0</v>
          </cell>
        </row>
        <row r="458">
          <cell r="E458">
            <v>1</v>
          </cell>
        </row>
        <row r="459">
          <cell r="E459">
            <v>0</v>
          </cell>
        </row>
        <row r="460">
          <cell r="E460">
            <v>11</v>
          </cell>
        </row>
        <row r="461">
          <cell r="E461">
            <v>5</v>
          </cell>
        </row>
        <row r="462">
          <cell r="E462">
            <v>6</v>
          </cell>
        </row>
        <row r="463">
          <cell r="E463">
            <v>4</v>
          </cell>
        </row>
        <row r="464">
          <cell r="E464">
            <v>3</v>
          </cell>
        </row>
        <row r="465">
          <cell r="E465">
            <v>7</v>
          </cell>
        </row>
        <row r="466">
          <cell r="E466">
            <v>19</v>
          </cell>
        </row>
        <row r="467">
          <cell r="E467">
            <v>14</v>
          </cell>
        </row>
        <row r="468">
          <cell r="E468">
            <v>18</v>
          </cell>
        </row>
        <row r="469">
          <cell r="E469">
            <v>4</v>
          </cell>
        </row>
        <row r="470">
          <cell r="E470">
            <v>12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10</v>
          </cell>
        </row>
        <row r="476">
          <cell r="E476">
            <v>0</v>
          </cell>
        </row>
        <row r="477">
          <cell r="E477">
            <v>2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11</v>
          </cell>
        </row>
        <row r="485">
          <cell r="E485">
            <v>4</v>
          </cell>
        </row>
        <row r="486">
          <cell r="E486">
            <v>4</v>
          </cell>
        </row>
        <row r="487">
          <cell r="E487">
            <v>9</v>
          </cell>
        </row>
        <row r="488">
          <cell r="E488">
            <v>0</v>
          </cell>
        </row>
        <row r="489">
          <cell r="E489">
            <v>7</v>
          </cell>
        </row>
        <row r="490">
          <cell r="E490">
            <v>10</v>
          </cell>
        </row>
        <row r="491">
          <cell r="E491">
            <v>6</v>
          </cell>
        </row>
        <row r="492">
          <cell r="E492">
            <v>25</v>
          </cell>
        </row>
        <row r="493">
          <cell r="E493">
            <v>30</v>
          </cell>
        </row>
        <row r="494">
          <cell r="E494">
            <v>11</v>
          </cell>
        </row>
        <row r="495">
          <cell r="E495">
            <v>31</v>
          </cell>
        </row>
        <row r="496">
          <cell r="E496">
            <v>23</v>
          </cell>
        </row>
        <row r="497">
          <cell r="E497">
            <v>8</v>
          </cell>
        </row>
        <row r="498">
          <cell r="E498">
            <v>2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1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15</v>
          </cell>
        </row>
        <row r="511">
          <cell r="E511">
            <v>3</v>
          </cell>
        </row>
        <row r="512">
          <cell r="E512">
            <v>0</v>
          </cell>
        </row>
        <row r="513">
          <cell r="E513">
            <v>3</v>
          </cell>
        </row>
        <row r="514">
          <cell r="E514">
            <v>10</v>
          </cell>
        </row>
        <row r="515">
          <cell r="E515">
            <v>10</v>
          </cell>
        </row>
        <row r="516">
          <cell r="E516">
            <v>4</v>
          </cell>
        </row>
        <row r="517">
          <cell r="E517">
            <v>9</v>
          </cell>
        </row>
        <row r="518">
          <cell r="E518">
            <v>23</v>
          </cell>
        </row>
        <row r="519">
          <cell r="E519">
            <v>11</v>
          </cell>
        </row>
        <row r="520">
          <cell r="E520">
            <v>126</v>
          </cell>
        </row>
        <row r="521">
          <cell r="E521">
            <v>10</v>
          </cell>
        </row>
        <row r="522">
          <cell r="E522">
            <v>1</v>
          </cell>
        </row>
        <row r="523">
          <cell r="E523">
            <v>2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1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2</v>
          </cell>
        </row>
        <row r="536">
          <cell r="E536">
            <v>7</v>
          </cell>
        </row>
        <row r="537">
          <cell r="E537">
            <v>1</v>
          </cell>
        </row>
        <row r="538">
          <cell r="E538">
            <v>12</v>
          </cell>
        </row>
        <row r="539">
          <cell r="E539">
            <v>24</v>
          </cell>
        </row>
        <row r="540">
          <cell r="E540">
            <v>8</v>
          </cell>
        </row>
        <row r="541">
          <cell r="E541">
            <v>9</v>
          </cell>
        </row>
        <row r="542">
          <cell r="E542">
            <v>23</v>
          </cell>
        </row>
        <row r="543">
          <cell r="E543">
            <v>6</v>
          </cell>
        </row>
        <row r="544">
          <cell r="E544">
            <v>18</v>
          </cell>
        </row>
        <row r="545">
          <cell r="E545">
            <v>12</v>
          </cell>
        </row>
        <row r="546">
          <cell r="E546">
            <v>6</v>
          </cell>
        </row>
        <row r="547">
          <cell r="E547">
            <v>9</v>
          </cell>
        </row>
        <row r="548">
          <cell r="E548">
            <v>1</v>
          </cell>
        </row>
        <row r="549">
          <cell r="E549">
            <v>5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2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6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3</v>
          </cell>
        </row>
        <row r="561">
          <cell r="E561">
            <v>16</v>
          </cell>
        </row>
        <row r="562">
          <cell r="E562">
            <v>16</v>
          </cell>
        </row>
        <row r="563">
          <cell r="E563">
            <v>18</v>
          </cell>
        </row>
        <row r="564">
          <cell r="E564">
            <v>8</v>
          </cell>
        </row>
        <row r="565">
          <cell r="E565">
            <v>17</v>
          </cell>
        </row>
        <row r="566">
          <cell r="E566">
            <v>12</v>
          </cell>
        </row>
        <row r="567">
          <cell r="E567">
            <v>7</v>
          </cell>
        </row>
        <row r="568">
          <cell r="E568">
            <v>1</v>
          </cell>
        </row>
        <row r="569">
          <cell r="E569">
            <v>5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5</v>
          </cell>
        </row>
        <row r="580">
          <cell r="E580">
            <v>8</v>
          </cell>
        </row>
        <row r="581">
          <cell r="E581">
            <v>6</v>
          </cell>
        </row>
        <row r="582">
          <cell r="E582">
            <v>5</v>
          </cell>
        </row>
        <row r="583">
          <cell r="E583">
            <v>2</v>
          </cell>
        </row>
        <row r="584">
          <cell r="E584">
            <v>5</v>
          </cell>
        </row>
        <row r="585">
          <cell r="E585">
            <v>0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3</v>
          </cell>
        </row>
        <row r="591">
          <cell r="E591">
            <v>3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1</v>
          </cell>
        </row>
        <row r="596">
          <cell r="E596">
            <v>8</v>
          </cell>
        </row>
        <row r="597">
          <cell r="E597">
            <v>3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12</v>
          </cell>
        </row>
        <row r="604">
          <cell r="E604">
            <v>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13</v>
          </cell>
        </row>
        <row r="612">
          <cell r="E612">
            <v>15</v>
          </cell>
        </row>
        <row r="613">
          <cell r="E613">
            <v>2</v>
          </cell>
        </row>
        <row r="614">
          <cell r="E614">
            <v>9</v>
          </cell>
        </row>
        <row r="615">
          <cell r="E615">
            <v>0</v>
          </cell>
        </row>
        <row r="616">
          <cell r="E616">
            <v>19</v>
          </cell>
        </row>
        <row r="617">
          <cell r="E617">
            <v>24</v>
          </cell>
        </row>
        <row r="618">
          <cell r="E618">
            <v>2</v>
          </cell>
        </row>
        <row r="619">
          <cell r="E619">
            <v>3</v>
          </cell>
        </row>
        <row r="620">
          <cell r="E620">
            <v>4</v>
          </cell>
        </row>
        <row r="621">
          <cell r="E621">
            <v>3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24</v>
          </cell>
        </row>
        <row r="626">
          <cell r="E626">
            <v>7</v>
          </cell>
        </row>
        <row r="627">
          <cell r="E627">
            <v>5</v>
          </cell>
        </row>
        <row r="628">
          <cell r="E628">
            <v>5</v>
          </cell>
        </row>
        <row r="629">
          <cell r="E629">
            <v>3</v>
          </cell>
        </row>
        <row r="630">
          <cell r="E630">
            <v>8</v>
          </cell>
        </row>
        <row r="631">
          <cell r="E631">
            <v>1</v>
          </cell>
        </row>
        <row r="632">
          <cell r="E632">
            <v>4</v>
          </cell>
        </row>
        <row r="633">
          <cell r="E633">
            <v>3</v>
          </cell>
        </row>
        <row r="634">
          <cell r="E634">
            <v>1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4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8_melaka"/>
    </sheetNames>
    <sheetDataSet>
      <sheetData sheetId="0" refreshError="1">
        <row r="2">
          <cell r="E2">
            <v>2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5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2</v>
          </cell>
        </row>
        <row r="42">
          <cell r="E42">
            <v>0</v>
          </cell>
        </row>
        <row r="43">
          <cell r="E43">
            <v>8</v>
          </cell>
        </row>
        <row r="44">
          <cell r="E44">
            <v>8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2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1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3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3</v>
          </cell>
        </row>
        <row r="93">
          <cell r="E93">
            <v>5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1</v>
          </cell>
        </row>
        <row r="111">
          <cell r="E111">
            <v>2</v>
          </cell>
        </row>
        <row r="112">
          <cell r="E112">
            <v>0</v>
          </cell>
        </row>
        <row r="113">
          <cell r="E113">
            <v>1</v>
          </cell>
        </row>
        <row r="114">
          <cell r="E114">
            <v>2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5</v>
          </cell>
        </row>
        <row r="155">
          <cell r="E155">
            <v>4</v>
          </cell>
        </row>
        <row r="156">
          <cell r="E156">
            <v>7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2</v>
          </cell>
        </row>
        <row r="185">
          <cell r="E185">
            <v>0</v>
          </cell>
        </row>
        <row r="186">
          <cell r="E186">
            <v>3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4</v>
          </cell>
        </row>
        <row r="200">
          <cell r="E200">
            <v>7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7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3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3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3</v>
          </cell>
        </row>
        <row r="224">
          <cell r="E224">
            <v>4</v>
          </cell>
        </row>
        <row r="225">
          <cell r="E225">
            <v>1</v>
          </cell>
        </row>
        <row r="226">
          <cell r="E226">
            <v>3</v>
          </cell>
        </row>
        <row r="227">
          <cell r="E227">
            <v>1</v>
          </cell>
        </row>
        <row r="228">
          <cell r="E228">
            <v>10</v>
          </cell>
        </row>
        <row r="229">
          <cell r="E229">
            <v>14</v>
          </cell>
        </row>
        <row r="230">
          <cell r="E230">
            <v>0</v>
          </cell>
        </row>
        <row r="231">
          <cell r="E231">
            <v>2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2</v>
          </cell>
        </row>
        <row r="236">
          <cell r="E236">
            <v>0</v>
          </cell>
        </row>
        <row r="237">
          <cell r="E237">
            <v>6</v>
          </cell>
        </row>
        <row r="238">
          <cell r="E238">
            <v>3</v>
          </cell>
        </row>
        <row r="239">
          <cell r="E239">
            <v>10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5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3</v>
          </cell>
        </row>
        <row r="267">
          <cell r="E267">
            <v>3</v>
          </cell>
        </row>
        <row r="268">
          <cell r="E268">
            <v>0</v>
          </cell>
        </row>
        <row r="269">
          <cell r="E269">
            <v>3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4</v>
          </cell>
        </row>
        <row r="273">
          <cell r="E273">
            <v>1</v>
          </cell>
        </row>
        <row r="274">
          <cell r="E274">
            <v>0</v>
          </cell>
        </row>
        <row r="275">
          <cell r="E275">
            <v>5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3</v>
          </cell>
        </row>
        <row r="301">
          <cell r="E301">
            <v>4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5</v>
          </cell>
        </row>
        <row r="313">
          <cell r="E313">
            <v>3</v>
          </cell>
        </row>
        <row r="314">
          <cell r="E314">
            <v>6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2</v>
          </cell>
        </row>
        <row r="332">
          <cell r="E332">
            <v>5</v>
          </cell>
        </row>
        <row r="333">
          <cell r="E333">
            <v>0</v>
          </cell>
        </row>
        <row r="334">
          <cell r="E334">
            <v>5</v>
          </cell>
        </row>
        <row r="335">
          <cell r="E335">
            <v>6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13</v>
          </cell>
        </row>
        <row r="342">
          <cell r="E342">
            <v>0</v>
          </cell>
        </row>
        <row r="343">
          <cell r="E343">
            <v>3</v>
          </cell>
        </row>
        <row r="344">
          <cell r="E344">
            <v>2</v>
          </cell>
        </row>
        <row r="345">
          <cell r="E345">
            <v>18</v>
          </cell>
        </row>
        <row r="346">
          <cell r="E346">
            <v>13</v>
          </cell>
        </row>
        <row r="347">
          <cell r="E347">
            <v>3</v>
          </cell>
        </row>
        <row r="348">
          <cell r="E348">
            <v>0</v>
          </cell>
        </row>
        <row r="349">
          <cell r="E349">
            <v>8</v>
          </cell>
        </row>
        <row r="350">
          <cell r="E350">
            <v>8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9</v>
          </cell>
        </row>
        <row r="355">
          <cell r="E355">
            <v>24</v>
          </cell>
        </row>
        <row r="356">
          <cell r="E356">
            <v>2</v>
          </cell>
        </row>
        <row r="357">
          <cell r="E357">
            <v>0</v>
          </cell>
        </row>
        <row r="358">
          <cell r="E358">
            <v>3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0</v>
          </cell>
        </row>
        <row r="365">
          <cell r="E365">
            <v>1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3</v>
          </cell>
        </row>
        <row r="372">
          <cell r="E372">
            <v>0</v>
          </cell>
        </row>
        <row r="373">
          <cell r="E373">
            <v>2</v>
          </cell>
        </row>
        <row r="374">
          <cell r="E374">
            <v>8</v>
          </cell>
        </row>
        <row r="375">
          <cell r="E375">
            <v>1</v>
          </cell>
        </row>
        <row r="376">
          <cell r="E376">
            <v>7</v>
          </cell>
        </row>
        <row r="377">
          <cell r="E377">
            <v>8</v>
          </cell>
        </row>
        <row r="378">
          <cell r="E378">
            <v>0</v>
          </cell>
        </row>
        <row r="379">
          <cell r="E379">
            <v>13</v>
          </cell>
        </row>
        <row r="380">
          <cell r="E380">
            <v>1</v>
          </cell>
        </row>
        <row r="381">
          <cell r="E381">
            <v>18</v>
          </cell>
        </row>
        <row r="382">
          <cell r="E382">
            <v>21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5</v>
          </cell>
        </row>
        <row r="388">
          <cell r="E388">
            <v>0</v>
          </cell>
        </row>
        <row r="389">
          <cell r="E389">
            <v>3</v>
          </cell>
        </row>
        <row r="390">
          <cell r="E390">
            <v>0</v>
          </cell>
        </row>
        <row r="391">
          <cell r="E391">
            <v>1</v>
          </cell>
        </row>
        <row r="392">
          <cell r="E392">
            <v>0</v>
          </cell>
        </row>
        <row r="393">
          <cell r="E393">
            <v>2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2</v>
          </cell>
        </row>
        <row r="397">
          <cell r="E397">
            <v>5</v>
          </cell>
        </row>
        <row r="398">
          <cell r="E398">
            <v>0</v>
          </cell>
        </row>
        <row r="399">
          <cell r="E399">
            <v>5</v>
          </cell>
        </row>
        <row r="400">
          <cell r="E400">
            <v>9</v>
          </cell>
        </row>
        <row r="401">
          <cell r="E401">
            <v>3</v>
          </cell>
        </row>
        <row r="402">
          <cell r="E402">
            <v>0</v>
          </cell>
        </row>
        <row r="403">
          <cell r="E403">
            <v>6</v>
          </cell>
        </row>
        <row r="404">
          <cell r="E404">
            <v>3</v>
          </cell>
        </row>
        <row r="405">
          <cell r="E405">
            <v>4</v>
          </cell>
        </row>
        <row r="406">
          <cell r="E406">
            <v>8</v>
          </cell>
        </row>
        <row r="407">
          <cell r="E407">
            <v>0</v>
          </cell>
        </row>
        <row r="408">
          <cell r="E408">
            <v>16</v>
          </cell>
        </row>
        <row r="409">
          <cell r="E409">
            <v>7</v>
          </cell>
        </row>
        <row r="410">
          <cell r="E410">
            <v>2</v>
          </cell>
        </row>
        <row r="411">
          <cell r="E411">
            <v>8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1</v>
          </cell>
        </row>
        <row r="420">
          <cell r="E420">
            <v>2</v>
          </cell>
        </row>
        <row r="421">
          <cell r="E421">
            <v>0</v>
          </cell>
        </row>
        <row r="422">
          <cell r="E422">
            <v>1</v>
          </cell>
        </row>
        <row r="423">
          <cell r="E423">
            <v>0</v>
          </cell>
        </row>
        <row r="424">
          <cell r="E424">
            <v>1</v>
          </cell>
        </row>
        <row r="425">
          <cell r="E425">
            <v>1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1</v>
          </cell>
        </row>
        <row r="429">
          <cell r="E429">
            <v>0</v>
          </cell>
        </row>
        <row r="430">
          <cell r="E430">
            <v>12</v>
          </cell>
        </row>
        <row r="431">
          <cell r="E431">
            <v>2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5</v>
          </cell>
        </row>
        <row r="435">
          <cell r="E435">
            <v>1</v>
          </cell>
        </row>
        <row r="436">
          <cell r="E436">
            <v>18</v>
          </cell>
        </row>
        <row r="437">
          <cell r="E437">
            <v>7</v>
          </cell>
        </row>
        <row r="438">
          <cell r="E438">
            <v>2</v>
          </cell>
        </row>
        <row r="439">
          <cell r="E439">
            <v>8</v>
          </cell>
        </row>
        <row r="440">
          <cell r="E440">
            <v>9</v>
          </cell>
        </row>
        <row r="441">
          <cell r="E441">
            <v>20</v>
          </cell>
        </row>
        <row r="442">
          <cell r="E442">
            <v>2</v>
          </cell>
        </row>
        <row r="443">
          <cell r="E443">
            <v>3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3</v>
          </cell>
        </row>
        <row r="449">
          <cell r="E449">
            <v>6</v>
          </cell>
        </row>
        <row r="450">
          <cell r="E450">
            <v>3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4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0</v>
          </cell>
        </row>
        <row r="457">
          <cell r="E457">
            <v>0</v>
          </cell>
        </row>
        <row r="458">
          <cell r="E458">
            <v>1</v>
          </cell>
        </row>
        <row r="459">
          <cell r="E459">
            <v>0</v>
          </cell>
        </row>
        <row r="460">
          <cell r="E460">
            <v>8</v>
          </cell>
        </row>
        <row r="461">
          <cell r="E461">
            <v>3</v>
          </cell>
        </row>
        <row r="462">
          <cell r="E462">
            <v>5</v>
          </cell>
        </row>
        <row r="463">
          <cell r="E463">
            <v>4</v>
          </cell>
        </row>
        <row r="464">
          <cell r="E464">
            <v>3</v>
          </cell>
        </row>
        <row r="465">
          <cell r="E465">
            <v>6</v>
          </cell>
        </row>
        <row r="466">
          <cell r="E466">
            <v>18</v>
          </cell>
        </row>
        <row r="467">
          <cell r="E467">
            <v>10</v>
          </cell>
        </row>
        <row r="468">
          <cell r="E468">
            <v>17</v>
          </cell>
        </row>
        <row r="469">
          <cell r="E469">
            <v>3</v>
          </cell>
        </row>
        <row r="470">
          <cell r="E470">
            <v>12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10</v>
          </cell>
        </row>
        <row r="476">
          <cell r="E476">
            <v>0</v>
          </cell>
        </row>
        <row r="477">
          <cell r="E477">
            <v>2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11</v>
          </cell>
        </row>
        <row r="485">
          <cell r="E485">
            <v>4</v>
          </cell>
        </row>
        <row r="486">
          <cell r="E486">
            <v>4</v>
          </cell>
        </row>
        <row r="487">
          <cell r="E487">
            <v>9</v>
          </cell>
        </row>
        <row r="488">
          <cell r="E488">
            <v>0</v>
          </cell>
        </row>
        <row r="489">
          <cell r="E489">
            <v>5</v>
          </cell>
        </row>
        <row r="490">
          <cell r="E490">
            <v>10</v>
          </cell>
        </row>
        <row r="491">
          <cell r="E491">
            <v>5</v>
          </cell>
        </row>
        <row r="492">
          <cell r="E492">
            <v>17</v>
          </cell>
        </row>
        <row r="493">
          <cell r="E493">
            <v>23</v>
          </cell>
        </row>
        <row r="494">
          <cell r="E494">
            <v>8</v>
          </cell>
        </row>
        <row r="495">
          <cell r="E495">
            <v>29</v>
          </cell>
        </row>
        <row r="496">
          <cell r="E496">
            <v>20</v>
          </cell>
        </row>
        <row r="497">
          <cell r="E497">
            <v>5</v>
          </cell>
        </row>
        <row r="498">
          <cell r="E498">
            <v>2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1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7</v>
          </cell>
        </row>
        <row r="511">
          <cell r="E511">
            <v>3</v>
          </cell>
        </row>
        <row r="512">
          <cell r="E512">
            <v>0</v>
          </cell>
        </row>
        <row r="513">
          <cell r="E513">
            <v>2</v>
          </cell>
        </row>
        <row r="514">
          <cell r="E514">
            <v>8</v>
          </cell>
        </row>
        <row r="515">
          <cell r="E515">
            <v>10</v>
          </cell>
        </row>
        <row r="516">
          <cell r="E516">
            <v>4</v>
          </cell>
        </row>
        <row r="517">
          <cell r="E517">
            <v>8</v>
          </cell>
        </row>
        <row r="518">
          <cell r="E518">
            <v>23</v>
          </cell>
        </row>
        <row r="519">
          <cell r="E519">
            <v>11</v>
          </cell>
        </row>
        <row r="520">
          <cell r="E520">
            <v>126</v>
          </cell>
        </row>
        <row r="521">
          <cell r="E521">
            <v>8</v>
          </cell>
        </row>
        <row r="522">
          <cell r="E522">
            <v>1</v>
          </cell>
        </row>
        <row r="523">
          <cell r="E523">
            <v>2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1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</v>
          </cell>
        </row>
        <row r="536">
          <cell r="E536">
            <v>7</v>
          </cell>
        </row>
        <row r="537">
          <cell r="E537">
            <v>1</v>
          </cell>
        </row>
        <row r="538">
          <cell r="E538">
            <v>12</v>
          </cell>
        </row>
        <row r="539">
          <cell r="E539">
            <v>24</v>
          </cell>
        </row>
        <row r="540">
          <cell r="E540">
            <v>8</v>
          </cell>
        </row>
        <row r="541">
          <cell r="E541">
            <v>9</v>
          </cell>
        </row>
        <row r="542">
          <cell r="E542">
            <v>21</v>
          </cell>
        </row>
        <row r="543">
          <cell r="E543">
            <v>4</v>
          </cell>
        </row>
        <row r="544">
          <cell r="E544">
            <v>13</v>
          </cell>
        </row>
        <row r="545">
          <cell r="E545">
            <v>11</v>
          </cell>
        </row>
        <row r="546">
          <cell r="E546">
            <v>6</v>
          </cell>
        </row>
        <row r="547">
          <cell r="E547">
            <v>9</v>
          </cell>
        </row>
        <row r="548">
          <cell r="E548">
            <v>1</v>
          </cell>
        </row>
        <row r="549">
          <cell r="E549">
            <v>5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2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6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2</v>
          </cell>
        </row>
        <row r="561">
          <cell r="E561">
            <v>16</v>
          </cell>
        </row>
        <row r="562">
          <cell r="E562">
            <v>16</v>
          </cell>
        </row>
        <row r="563">
          <cell r="E563">
            <v>18</v>
          </cell>
        </row>
        <row r="564">
          <cell r="E564">
            <v>8</v>
          </cell>
        </row>
        <row r="565">
          <cell r="E565">
            <v>9</v>
          </cell>
        </row>
        <row r="566">
          <cell r="E566">
            <v>11</v>
          </cell>
        </row>
        <row r="567">
          <cell r="E567">
            <v>7</v>
          </cell>
        </row>
        <row r="568">
          <cell r="E568">
            <v>1</v>
          </cell>
        </row>
        <row r="569">
          <cell r="E569">
            <v>4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5</v>
          </cell>
        </row>
        <row r="580">
          <cell r="E580">
            <v>8</v>
          </cell>
        </row>
        <row r="581">
          <cell r="E581">
            <v>6</v>
          </cell>
        </row>
        <row r="582">
          <cell r="E582">
            <v>4</v>
          </cell>
        </row>
        <row r="583">
          <cell r="E583">
            <v>2</v>
          </cell>
        </row>
        <row r="584">
          <cell r="E584">
            <v>3</v>
          </cell>
        </row>
        <row r="585">
          <cell r="E585">
            <v>0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3</v>
          </cell>
        </row>
        <row r="591">
          <cell r="E591">
            <v>3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1</v>
          </cell>
        </row>
        <row r="596">
          <cell r="E596">
            <v>7</v>
          </cell>
        </row>
        <row r="597">
          <cell r="E597">
            <v>1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12</v>
          </cell>
        </row>
        <row r="604">
          <cell r="E604">
            <v>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12</v>
          </cell>
        </row>
        <row r="612">
          <cell r="E612">
            <v>15</v>
          </cell>
        </row>
        <row r="613">
          <cell r="E613">
            <v>2</v>
          </cell>
        </row>
        <row r="614">
          <cell r="E614">
            <v>8</v>
          </cell>
        </row>
        <row r="615">
          <cell r="E615">
            <v>0</v>
          </cell>
        </row>
        <row r="616">
          <cell r="E616">
            <v>19</v>
          </cell>
        </row>
        <row r="617">
          <cell r="E617">
            <v>23</v>
          </cell>
        </row>
        <row r="618">
          <cell r="E618">
            <v>2</v>
          </cell>
        </row>
        <row r="619">
          <cell r="E619">
            <v>3</v>
          </cell>
        </row>
        <row r="620">
          <cell r="E620">
            <v>2</v>
          </cell>
        </row>
        <row r="621">
          <cell r="E621">
            <v>3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24</v>
          </cell>
        </row>
        <row r="626">
          <cell r="E626">
            <v>3</v>
          </cell>
        </row>
        <row r="627">
          <cell r="E627">
            <v>1</v>
          </cell>
        </row>
        <row r="628">
          <cell r="E628">
            <v>5</v>
          </cell>
        </row>
        <row r="629">
          <cell r="E629">
            <v>3</v>
          </cell>
        </row>
        <row r="630">
          <cell r="E630">
            <v>8</v>
          </cell>
        </row>
        <row r="631">
          <cell r="E631">
            <v>1</v>
          </cell>
        </row>
        <row r="632">
          <cell r="E632">
            <v>3</v>
          </cell>
        </row>
        <row r="633">
          <cell r="E633">
            <v>3</v>
          </cell>
        </row>
        <row r="634">
          <cell r="E634">
            <v>1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4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9_melaka"/>
    </sheetNames>
    <sheetDataSet>
      <sheetData sheetId="0" refreshError="1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5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2</v>
          </cell>
        </row>
        <row r="42">
          <cell r="E42">
            <v>0</v>
          </cell>
        </row>
        <row r="43">
          <cell r="E43">
            <v>8</v>
          </cell>
        </row>
        <row r="44">
          <cell r="E44">
            <v>8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2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1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3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3</v>
          </cell>
        </row>
        <row r="93">
          <cell r="E93">
            <v>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</v>
          </cell>
        </row>
        <row r="111">
          <cell r="E111">
            <v>2</v>
          </cell>
        </row>
        <row r="112">
          <cell r="E112">
            <v>0</v>
          </cell>
        </row>
        <row r="113">
          <cell r="E113">
            <v>1</v>
          </cell>
        </row>
        <row r="114">
          <cell r="E114">
            <v>2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5</v>
          </cell>
        </row>
        <row r="155">
          <cell r="E155">
            <v>4</v>
          </cell>
        </row>
        <row r="156">
          <cell r="E156">
            <v>5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2</v>
          </cell>
        </row>
        <row r="185">
          <cell r="E185">
            <v>0</v>
          </cell>
        </row>
        <row r="186">
          <cell r="E186">
            <v>2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4</v>
          </cell>
        </row>
        <row r="200">
          <cell r="E200">
            <v>7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3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3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3</v>
          </cell>
        </row>
        <row r="224">
          <cell r="E224">
            <v>4</v>
          </cell>
        </row>
        <row r="225">
          <cell r="E225">
            <v>1</v>
          </cell>
        </row>
        <row r="226">
          <cell r="E226">
            <v>3</v>
          </cell>
        </row>
        <row r="227">
          <cell r="E227">
            <v>1</v>
          </cell>
        </row>
        <row r="228">
          <cell r="E228">
            <v>10</v>
          </cell>
        </row>
        <row r="229">
          <cell r="E229">
            <v>14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2</v>
          </cell>
        </row>
        <row r="236">
          <cell r="E236">
            <v>0</v>
          </cell>
        </row>
        <row r="237">
          <cell r="E237">
            <v>6</v>
          </cell>
        </row>
        <row r="238">
          <cell r="E238">
            <v>3</v>
          </cell>
        </row>
        <row r="239">
          <cell r="E239">
            <v>10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5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3</v>
          </cell>
        </row>
        <row r="268">
          <cell r="E268">
            <v>0</v>
          </cell>
        </row>
        <row r="269">
          <cell r="E269">
            <v>3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4</v>
          </cell>
        </row>
        <row r="273">
          <cell r="E273">
            <v>1</v>
          </cell>
        </row>
        <row r="274">
          <cell r="E274">
            <v>0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3</v>
          </cell>
        </row>
        <row r="301">
          <cell r="E301">
            <v>4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4</v>
          </cell>
        </row>
        <row r="313">
          <cell r="E313">
            <v>3</v>
          </cell>
        </row>
        <row r="314">
          <cell r="E314">
            <v>6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2</v>
          </cell>
        </row>
        <row r="332">
          <cell r="E332">
            <v>5</v>
          </cell>
        </row>
        <row r="333">
          <cell r="E333">
            <v>0</v>
          </cell>
        </row>
        <row r="334">
          <cell r="E334">
            <v>5</v>
          </cell>
        </row>
        <row r="335">
          <cell r="E335">
            <v>5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12</v>
          </cell>
        </row>
        <row r="342">
          <cell r="E342">
            <v>0</v>
          </cell>
        </row>
        <row r="343">
          <cell r="E343">
            <v>3</v>
          </cell>
        </row>
        <row r="344">
          <cell r="E344">
            <v>2</v>
          </cell>
        </row>
        <row r="345">
          <cell r="E345">
            <v>18</v>
          </cell>
        </row>
        <row r="346">
          <cell r="E346">
            <v>12</v>
          </cell>
        </row>
        <row r="347">
          <cell r="E347">
            <v>3</v>
          </cell>
        </row>
        <row r="348">
          <cell r="E348">
            <v>0</v>
          </cell>
        </row>
        <row r="349">
          <cell r="E349">
            <v>1</v>
          </cell>
        </row>
        <row r="350">
          <cell r="E350">
            <v>1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5</v>
          </cell>
        </row>
        <row r="355">
          <cell r="E355">
            <v>24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3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0</v>
          </cell>
        </row>
        <row r="365">
          <cell r="E365">
            <v>1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3</v>
          </cell>
        </row>
        <row r="372">
          <cell r="E372">
            <v>0</v>
          </cell>
        </row>
        <row r="373">
          <cell r="E373">
            <v>1</v>
          </cell>
        </row>
        <row r="374">
          <cell r="E374">
            <v>8</v>
          </cell>
        </row>
        <row r="375">
          <cell r="E375">
            <v>1</v>
          </cell>
        </row>
        <row r="376">
          <cell r="E376">
            <v>7</v>
          </cell>
        </row>
        <row r="377">
          <cell r="E377">
            <v>8</v>
          </cell>
        </row>
        <row r="378">
          <cell r="E378">
            <v>0</v>
          </cell>
        </row>
        <row r="379">
          <cell r="E379">
            <v>12</v>
          </cell>
        </row>
        <row r="380">
          <cell r="E380">
            <v>1</v>
          </cell>
        </row>
        <row r="381">
          <cell r="E381">
            <v>18</v>
          </cell>
        </row>
        <row r="382">
          <cell r="E382">
            <v>21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</v>
          </cell>
        </row>
        <row r="388">
          <cell r="E388">
            <v>0</v>
          </cell>
        </row>
        <row r="389">
          <cell r="E389">
            <v>3</v>
          </cell>
        </row>
        <row r="390">
          <cell r="E390">
            <v>0</v>
          </cell>
        </row>
        <row r="391">
          <cell r="E391">
            <v>1</v>
          </cell>
        </row>
        <row r="392">
          <cell r="E392">
            <v>0</v>
          </cell>
        </row>
        <row r="393">
          <cell r="E393">
            <v>2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2</v>
          </cell>
        </row>
        <row r="397">
          <cell r="E397">
            <v>5</v>
          </cell>
        </row>
        <row r="398">
          <cell r="E398">
            <v>0</v>
          </cell>
        </row>
        <row r="399">
          <cell r="E399">
            <v>4</v>
          </cell>
        </row>
        <row r="400">
          <cell r="E400">
            <v>8</v>
          </cell>
        </row>
        <row r="401">
          <cell r="E401">
            <v>3</v>
          </cell>
        </row>
        <row r="402">
          <cell r="E402">
            <v>0</v>
          </cell>
        </row>
        <row r="403">
          <cell r="E403">
            <v>6</v>
          </cell>
        </row>
        <row r="404">
          <cell r="E404">
            <v>3</v>
          </cell>
        </row>
        <row r="405">
          <cell r="E405">
            <v>4</v>
          </cell>
        </row>
        <row r="406">
          <cell r="E406">
            <v>6</v>
          </cell>
        </row>
        <row r="407">
          <cell r="E407">
            <v>0</v>
          </cell>
        </row>
        <row r="408">
          <cell r="E408">
            <v>15</v>
          </cell>
        </row>
        <row r="409">
          <cell r="E409">
            <v>5</v>
          </cell>
        </row>
        <row r="410">
          <cell r="E410">
            <v>1</v>
          </cell>
        </row>
        <row r="411">
          <cell r="E411">
            <v>8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1</v>
          </cell>
        </row>
        <row r="420">
          <cell r="E420">
            <v>1</v>
          </cell>
        </row>
        <row r="421">
          <cell r="E421">
            <v>0</v>
          </cell>
        </row>
        <row r="422">
          <cell r="E422">
            <v>1</v>
          </cell>
        </row>
        <row r="423">
          <cell r="E423">
            <v>0</v>
          </cell>
        </row>
        <row r="424">
          <cell r="E424">
            <v>1</v>
          </cell>
        </row>
        <row r="425">
          <cell r="E425">
            <v>1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1</v>
          </cell>
        </row>
        <row r="429">
          <cell r="E429">
            <v>0</v>
          </cell>
        </row>
        <row r="430">
          <cell r="E430">
            <v>12</v>
          </cell>
        </row>
        <row r="431">
          <cell r="E431">
            <v>2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5</v>
          </cell>
        </row>
        <row r="435">
          <cell r="E435">
            <v>1</v>
          </cell>
        </row>
        <row r="436">
          <cell r="E436">
            <v>14</v>
          </cell>
        </row>
        <row r="437">
          <cell r="E437">
            <v>6</v>
          </cell>
        </row>
        <row r="438">
          <cell r="E438">
            <v>2</v>
          </cell>
        </row>
        <row r="439">
          <cell r="E439">
            <v>7</v>
          </cell>
        </row>
        <row r="440">
          <cell r="E440">
            <v>4</v>
          </cell>
        </row>
        <row r="441">
          <cell r="E441">
            <v>16</v>
          </cell>
        </row>
        <row r="442">
          <cell r="E442">
            <v>0</v>
          </cell>
        </row>
        <row r="443">
          <cell r="E443">
            <v>3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3</v>
          </cell>
        </row>
        <row r="449">
          <cell r="E449">
            <v>6</v>
          </cell>
        </row>
        <row r="450">
          <cell r="E450">
            <v>3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4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0</v>
          </cell>
        </row>
        <row r="457">
          <cell r="E457">
            <v>0</v>
          </cell>
        </row>
        <row r="458">
          <cell r="E458">
            <v>1</v>
          </cell>
        </row>
        <row r="459">
          <cell r="E459">
            <v>0</v>
          </cell>
        </row>
        <row r="460">
          <cell r="E460">
            <v>8</v>
          </cell>
        </row>
        <row r="461">
          <cell r="E461">
            <v>3</v>
          </cell>
        </row>
        <row r="462">
          <cell r="E462">
            <v>5</v>
          </cell>
        </row>
        <row r="463">
          <cell r="E463">
            <v>4</v>
          </cell>
        </row>
        <row r="464">
          <cell r="E464">
            <v>3</v>
          </cell>
        </row>
        <row r="465">
          <cell r="E465">
            <v>5</v>
          </cell>
        </row>
        <row r="466">
          <cell r="E466">
            <v>15</v>
          </cell>
        </row>
        <row r="467">
          <cell r="E467">
            <v>10</v>
          </cell>
        </row>
        <row r="468">
          <cell r="E468">
            <v>17</v>
          </cell>
        </row>
        <row r="469">
          <cell r="E469">
            <v>3</v>
          </cell>
        </row>
        <row r="470">
          <cell r="E470">
            <v>11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10</v>
          </cell>
        </row>
        <row r="476">
          <cell r="E476">
            <v>0</v>
          </cell>
        </row>
        <row r="477">
          <cell r="E477">
            <v>2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11</v>
          </cell>
        </row>
        <row r="485">
          <cell r="E485">
            <v>4</v>
          </cell>
        </row>
        <row r="486">
          <cell r="E486">
            <v>4</v>
          </cell>
        </row>
        <row r="487">
          <cell r="E487">
            <v>8</v>
          </cell>
        </row>
        <row r="488">
          <cell r="E488">
            <v>0</v>
          </cell>
        </row>
        <row r="489">
          <cell r="E489">
            <v>4</v>
          </cell>
        </row>
        <row r="490">
          <cell r="E490">
            <v>10</v>
          </cell>
        </row>
        <row r="491">
          <cell r="E491">
            <v>5</v>
          </cell>
        </row>
        <row r="492">
          <cell r="E492">
            <v>14</v>
          </cell>
        </row>
        <row r="493">
          <cell r="E493">
            <v>20</v>
          </cell>
        </row>
        <row r="494">
          <cell r="E494">
            <v>8</v>
          </cell>
        </row>
        <row r="495">
          <cell r="E495">
            <v>28</v>
          </cell>
        </row>
        <row r="496">
          <cell r="E496">
            <v>15</v>
          </cell>
        </row>
        <row r="497">
          <cell r="E497">
            <v>5</v>
          </cell>
        </row>
        <row r="498">
          <cell r="E498">
            <v>2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1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6</v>
          </cell>
        </row>
        <row r="511">
          <cell r="E511">
            <v>3</v>
          </cell>
        </row>
        <row r="512">
          <cell r="E512">
            <v>0</v>
          </cell>
        </row>
        <row r="513">
          <cell r="E513">
            <v>1</v>
          </cell>
        </row>
        <row r="514">
          <cell r="E514">
            <v>8</v>
          </cell>
        </row>
        <row r="515">
          <cell r="E515">
            <v>9</v>
          </cell>
        </row>
        <row r="516">
          <cell r="E516">
            <v>4</v>
          </cell>
        </row>
        <row r="517">
          <cell r="E517">
            <v>7</v>
          </cell>
        </row>
        <row r="518">
          <cell r="E518">
            <v>21</v>
          </cell>
        </row>
        <row r="519">
          <cell r="E519">
            <v>11</v>
          </cell>
        </row>
        <row r="520">
          <cell r="E520">
            <v>126</v>
          </cell>
        </row>
        <row r="521">
          <cell r="E521">
            <v>8</v>
          </cell>
        </row>
        <row r="522">
          <cell r="E522">
            <v>1</v>
          </cell>
        </row>
        <row r="523">
          <cell r="E523">
            <v>2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1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</v>
          </cell>
        </row>
        <row r="536">
          <cell r="E536">
            <v>7</v>
          </cell>
        </row>
        <row r="537">
          <cell r="E537">
            <v>1</v>
          </cell>
        </row>
        <row r="538">
          <cell r="E538">
            <v>5</v>
          </cell>
        </row>
        <row r="539">
          <cell r="E539">
            <v>23</v>
          </cell>
        </row>
        <row r="540">
          <cell r="E540">
            <v>8</v>
          </cell>
        </row>
        <row r="541">
          <cell r="E541">
            <v>8</v>
          </cell>
        </row>
        <row r="542">
          <cell r="E542">
            <v>17</v>
          </cell>
        </row>
        <row r="543">
          <cell r="E543">
            <v>4</v>
          </cell>
        </row>
        <row r="544">
          <cell r="E544">
            <v>13</v>
          </cell>
        </row>
        <row r="545">
          <cell r="E545">
            <v>9</v>
          </cell>
        </row>
        <row r="546">
          <cell r="E546">
            <v>6</v>
          </cell>
        </row>
        <row r="547">
          <cell r="E547">
            <v>9</v>
          </cell>
        </row>
        <row r="548">
          <cell r="E548">
            <v>1</v>
          </cell>
        </row>
        <row r="549">
          <cell r="E549">
            <v>5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2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6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2</v>
          </cell>
        </row>
        <row r="561">
          <cell r="E561">
            <v>16</v>
          </cell>
        </row>
        <row r="562">
          <cell r="E562">
            <v>16</v>
          </cell>
        </row>
        <row r="563">
          <cell r="E563">
            <v>15</v>
          </cell>
        </row>
        <row r="564">
          <cell r="E564">
            <v>7</v>
          </cell>
        </row>
        <row r="565">
          <cell r="E565">
            <v>7</v>
          </cell>
        </row>
        <row r="566">
          <cell r="E566">
            <v>9</v>
          </cell>
        </row>
        <row r="567">
          <cell r="E567">
            <v>6</v>
          </cell>
        </row>
        <row r="568">
          <cell r="E568">
            <v>1</v>
          </cell>
        </row>
        <row r="569">
          <cell r="E569">
            <v>4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4</v>
          </cell>
        </row>
        <row r="580">
          <cell r="E580">
            <v>8</v>
          </cell>
        </row>
        <row r="581">
          <cell r="E581">
            <v>6</v>
          </cell>
        </row>
        <row r="582">
          <cell r="E582">
            <v>4</v>
          </cell>
        </row>
        <row r="583">
          <cell r="E583">
            <v>0</v>
          </cell>
        </row>
        <row r="584">
          <cell r="E584">
            <v>3</v>
          </cell>
        </row>
        <row r="585">
          <cell r="E585">
            <v>0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3</v>
          </cell>
        </row>
        <row r="591">
          <cell r="E591">
            <v>3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1</v>
          </cell>
        </row>
        <row r="596">
          <cell r="E596">
            <v>7</v>
          </cell>
        </row>
        <row r="597">
          <cell r="E597">
            <v>1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12</v>
          </cell>
        </row>
        <row r="604">
          <cell r="E604">
            <v>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9</v>
          </cell>
        </row>
        <row r="612">
          <cell r="E612">
            <v>14</v>
          </cell>
        </row>
        <row r="613">
          <cell r="E613">
            <v>2</v>
          </cell>
        </row>
        <row r="614">
          <cell r="E614">
            <v>7</v>
          </cell>
        </row>
        <row r="615">
          <cell r="E615">
            <v>0</v>
          </cell>
        </row>
        <row r="616">
          <cell r="E616">
            <v>15</v>
          </cell>
        </row>
        <row r="617">
          <cell r="E617">
            <v>23</v>
          </cell>
        </row>
        <row r="618">
          <cell r="E618">
            <v>2</v>
          </cell>
        </row>
        <row r="619">
          <cell r="E619">
            <v>3</v>
          </cell>
        </row>
        <row r="620">
          <cell r="E620">
            <v>2</v>
          </cell>
        </row>
        <row r="621">
          <cell r="E621">
            <v>3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23</v>
          </cell>
        </row>
        <row r="626">
          <cell r="E626">
            <v>0</v>
          </cell>
        </row>
        <row r="627">
          <cell r="E627">
            <v>1</v>
          </cell>
        </row>
        <row r="628">
          <cell r="E628">
            <v>5</v>
          </cell>
        </row>
        <row r="629">
          <cell r="E629">
            <v>3</v>
          </cell>
        </row>
        <row r="630">
          <cell r="E630">
            <v>8</v>
          </cell>
        </row>
        <row r="631">
          <cell r="E631">
            <v>1</v>
          </cell>
        </row>
        <row r="632">
          <cell r="E632">
            <v>3</v>
          </cell>
        </row>
        <row r="633">
          <cell r="E633">
            <v>3</v>
          </cell>
        </row>
        <row r="634">
          <cell r="E634">
            <v>1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4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30_melaka"/>
    </sheetNames>
    <sheetDataSet>
      <sheetData sheetId="0" refreshError="1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4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2</v>
          </cell>
        </row>
        <row r="42">
          <cell r="E42">
            <v>0</v>
          </cell>
        </row>
        <row r="43">
          <cell r="E43">
            <v>8</v>
          </cell>
        </row>
        <row r="44">
          <cell r="E44">
            <v>8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2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1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3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3</v>
          </cell>
        </row>
        <row r="93">
          <cell r="E93">
            <v>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</v>
          </cell>
        </row>
        <row r="111">
          <cell r="E111">
            <v>2</v>
          </cell>
        </row>
        <row r="112">
          <cell r="E112">
            <v>0</v>
          </cell>
        </row>
        <row r="113">
          <cell r="E113">
            <v>1</v>
          </cell>
        </row>
        <row r="114">
          <cell r="E114">
            <v>2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5</v>
          </cell>
        </row>
        <row r="155">
          <cell r="E155">
            <v>4</v>
          </cell>
        </row>
        <row r="156">
          <cell r="E156">
            <v>4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2</v>
          </cell>
        </row>
        <row r="185">
          <cell r="E185">
            <v>0</v>
          </cell>
        </row>
        <row r="186">
          <cell r="E186">
            <v>2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3</v>
          </cell>
        </row>
        <row r="200">
          <cell r="E200">
            <v>6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3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2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3</v>
          </cell>
        </row>
        <row r="224">
          <cell r="E224">
            <v>4</v>
          </cell>
        </row>
        <row r="225">
          <cell r="E225">
            <v>1</v>
          </cell>
        </row>
        <row r="226">
          <cell r="E226">
            <v>3</v>
          </cell>
        </row>
        <row r="227">
          <cell r="E227">
            <v>1</v>
          </cell>
        </row>
        <row r="228">
          <cell r="E228">
            <v>10</v>
          </cell>
        </row>
        <row r="229">
          <cell r="E229">
            <v>14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2</v>
          </cell>
        </row>
        <row r="236">
          <cell r="E236">
            <v>0</v>
          </cell>
        </row>
        <row r="237">
          <cell r="E237">
            <v>6</v>
          </cell>
        </row>
        <row r="238">
          <cell r="E238">
            <v>3</v>
          </cell>
        </row>
        <row r="239">
          <cell r="E239">
            <v>9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5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3</v>
          </cell>
        </row>
        <row r="268">
          <cell r="E268">
            <v>0</v>
          </cell>
        </row>
        <row r="269">
          <cell r="E269">
            <v>3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4</v>
          </cell>
        </row>
        <row r="273">
          <cell r="E273">
            <v>1</v>
          </cell>
        </row>
        <row r="274">
          <cell r="E274">
            <v>0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3</v>
          </cell>
        </row>
        <row r="301">
          <cell r="E301">
            <v>3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2</v>
          </cell>
        </row>
        <row r="313">
          <cell r="E313">
            <v>1</v>
          </cell>
        </row>
        <row r="314">
          <cell r="E314">
            <v>6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</v>
          </cell>
        </row>
        <row r="332">
          <cell r="E332">
            <v>5</v>
          </cell>
        </row>
        <row r="333">
          <cell r="E333">
            <v>0</v>
          </cell>
        </row>
        <row r="334">
          <cell r="E334">
            <v>5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9</v>
          </cell>
        </row>
        <row r="342">
          <cell r="E342">
            <v>0</v>
          </cell>
        </row>
        <row r="343">
          <cell r="E343">
            <v>1</v>
          </cell>
        </row>
        <row r="344">
          <cell r="E344">
            <v>2</v>
          </cell>
        </row>
        <row r="345">
          <cell r="E345">
            <v>18</v>
          </cell>
        </row>
        <row r="346">
          <cell r="E346">
            <v>12</v>
          </cell>
        </row>
        <row r="347">
          <cell r="E347">
            <v>3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5</v>
          </cell>
        </row>
        <row r="355">
          <cell r="E355">
            <v>24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3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0</v>
          </cell>
        </row>
        <row r="365">
          <cell r="E365">
            <v>1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3</v>
          </cell>
        </row>
        <row r="372">
          <cell r="E372">
            <v>0</v>
          </cell>
        </row>
        <row r="373">
          <cell r="E373">
            <v>1</v>
          </cell>
        </row>
        <row r="374">
          <cell r="E374">
            <v>7</v>
          </cell>
        </row>
        <row r="375">
          <cell r="E375">
            <v>1</v>
          </cell>
        </row>
        <row r="376">
          <cell r="E376">
            <v>7</v>
          </cell>
        </row>
        <row r="377">
          <cell r="E377">
            <v>8</v>
          </cell>
        </row>
        <row r="378">
          <cell r="E378">
            <v>0</v>
          </cell>
        </row>
        <row r="379">
          <cell r="E379">
            <v>12</v>
          </cell>
        </row>
        <row r="380">
          <cell r="E380">
            <v>1</v>
          </cell>
        </row>
        <row r="381">
          <cell r="E381">
            <v>9</v>
          </cell>
        </row>
        <row r="382">
          <cell r="E382">
            <v>12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</v>
          </cell>
        </row>
        <row r="388">
          <cell r="E388">
            <v>0</v>
          </cell>
        </row>
        <row r="389">
          <cell r="E389">
            <v>3</v>
          </cell>
        </row>
        <row r="390">
          <cell r="E390">
            <v>0</v>
          </cell>
        </row>
        <row r="391">
          <cell r="E391">
            <v>1</v>
          </cell>
        </row>
        <row r="392">
          <cell r="E392">
            <v>0</v>
          </cell>
        </row>
        <row r="393">
          <cell r="E393">
            <v>2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0</v>
          </cell>
        </row>
        <row r="397">
          <cell r="E397">
            <v>5</v>
          </cell>
        </row>
        <row r="398">
          <cell r="E398">
            <v>0</v>
          </cell>
        </row>
        <row r="399">
          <cell r="E399">
            <v>4</v>
          </cell>
        </row>
        <row r="400">
          <cell r="E400">
            <v>7</v>
          </cell>
        </row>
        <row r="401">
          <cell r="E401">
            <v>2</v>
          </cell>
        </row>
        <row r="402">
          <cell r="E402">
            <v>0</v>
          </cell>
        </row>
        <row r="403">
          <cell r="E403">
            <v>6</v>
          </cell>
        </row>
        <row r="404">
          <cell r="E404">
            <v>3</v>
          </cell>
        </row>
        <row r="405">
          <cell r="E405">
            <v>3</v>
          </cell>
        </row>
        <row r="406">
          <cell r="E406">
            <v>6</v>
          </cell>
        </row>
        <row r="407">
          <cell r="E407">
            <v>0</v>
          </cell>
        </row>
        <row r="408">
          <cell r="E408">
            <v>14</v>
          </cell>
        </row>
        <row r="409">
          <cell r="E409">
            <v>3</v>
          </cell>
        </row>
        <row r="410">
          <cell r="E410">
            <v>1</v>
          </cell>
        </row>
        <row r="411">
          <cell r="E411">
            <v>8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1</v>
          </cell>
        </row>
        <row r="420">
          <cell r="E420">
            <v>1</v>
          </cell>
        </row>
        <row r="421">
          <cell r="E421">
            <v>0</v>
          </cell>
        </row>
        <row r="422">
          <cell r="E422">
            <v>1</v>
          </cell>
        </row>
        <row r="423">
          <cell r="E423">
            <v>0</v>
          </cell>
        </row>
        <row r="424">
          <cell r="E424">
            <v>1</v>
          </cell>
        </row>
        <row r="425">
          <cell r="E425">
            <v>1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1</v>
          </cell>
        </row>
        <row r="429">
          <cell r="E429">
            <v>0</v>
          </cell>
        </row>
        <row r="430">
          <cell r="E430">
            <v>9</v>
          </cell>
        </row>
        <row r="431">
          <cell r="E431">
            <v>1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5</v>
          </cell>
        </row>
        <row r="435">
          <cell r="E435">
            <v>0</v>
          </cell>
        </row>
        <row r="436">
          <cell r="E436">
            <v>10</v>
          </cell>
        </row>
        <row r="437">
          <cell r="E437">
            <v>3</v>
          </cell>
        </row>
        <row r="438">
          <cell r="E438">
            <v>2</v>
          </cell>
        </row>
        <row r="439">
          <cell r="E439">
            <v>7</v>
          </cell>
        </row>
        <row r="440">
          <cell r="E440">
            <v>4</v>
          </cell>
        </row>
        <row r="441">
          <cell r="E441">
            <v>13</v>
          </cell>
        </row>
        <row r="442">
          <cell r="E442">
            <v>0</v>
          </cell>
        </row>
        <row r="443">
          <cell r="E443">
            <v>3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3</v>
          </cell>
        </row>
        <row r="449">
          <cell r="E449">
            <v>5</v>
          </cell>
        </row>
        <row r="450">
          <cell r="E450">
            <v>3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4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0</v>
          </cell>
        </row>
        <row r="457">
          <cell r="E457">
            <v>0</v>
          </cell>
        </row>
        <row r="458">
          <cell r="E458">
            <v>1</v>
          </cell>
        </row>
        <row r="459">
          <cell r="E459">
            <v>0</v>
          </cell>
        </row>
        <row r="460">
          <cell r="E460">
            <v>8</v>
          </cell>
        </row>
        <row r="461">
          <cell r="E461">
            <v>3</v>
          </cell>
        </row>
        <row r="462">
          <cell r="E462">
            <v>5</v>
          </cell>
        </row>
        <row r="463">
          <cell r="E463">
            <v>4</v>
          </cell>
        </row>
        <row r="464">
          <cell r="E464">
            <v>3</v>
          </cell>
        </row>
        <row r="465">
          <cell r="E465">
            <v>4</v>
          </cell>
        </row>
        <row r="466">
          <cell r="E466">
            <v>13</v>
          </cell>
        </row>
        <row r="467">
          <cell r="E467">
            <v>9</v>
          </cell>
        </row>
        <row r="468">
          <cell r="E468">
            <v>11</v>
          </cell>
        </row>
        <row r="469">
          <cell r="E469">
            <v>3</v>
          </cell>
        </row>
        <row r="470">
          <cell r="E470">
            <v>10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7</v>
          </cell>
        </row>
        <row r="476">
          <cell r="E476">
            <v>0</v>
          </cell>
        </row>
        <row r="477">
          <cell r="E477">
            <v>2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11</v>
          </cell>
        </row>
        <row r="485">
          <cell r="E485">
            <v>3</v>
          </cell>
        </row>
        <row r="486">
          <cell r="E486">
            <v>4</v>
          </cell>
        </row>
        <row r="487">
          <cell r="E487">
            <v>8</v>
          </cell>
        </row>
        <row r="488">
          <cell r="E488">
            <v>0</v>
          </cell>
        </row>
        <row r="489">
          <cell r="E489">
            <v>4</v>
          </cell>
        </row>
        <row r="490">
          <cell r="E490">
            <v>10</v>
          </cell>
        </row>
        <row r="491">
          <cell r="E491">
            <v>5</v>
          </cell>
        </row>
        <row r="492">
          <cell r="E492">
            <v>13</v>
          </cell>
        </row>
        <row r="493">
          <cell r="E493">
            <v>18</v>
          </cell>
        </row>
        <row r="494">
          <cell r="E494">
            <v>8</v>
          </cell>
        </row>
        <row r="495">
          <cell r="E495">
            <v>28</v>
          </cell>
        </row>
        <row r="496">
          <cell r="E496">
            <v>13</v>
          </cell>
        </row>
        <row r="497">
          <cell r="E497">
            <v>4</v>
          </cell>
        </row>
        <row r="498">
          <cell r="E498">
            <v>2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6</v>
          </cell>
        </row>
        <row r="511">
          <cell r="E511">
            <v>3</v>
          </cell>
        </row>
        <row r="512">
          <cell r="E512">
            <v>0</v>
          </cell>
        </row>
        <row r="513">
          <cell r="E513">
            <v>1</v>
          </cell>
        </row>
        <row r="514">
          <cell r="E514">
            <v>6</v>
          </cell>
        </row>
        <row r="515">
          <cell r="E515">
            <v>9</v>
          </cell>
        </row>
        <row r="516">
          <cell r="E516">
            <v>4</v>
          </cell>
        </row>
        <row r="517">
          <cell r="E517">
            <v>4</v>
          </cell>
        </row>
        <row r="518">
          <cell r="E518">
            <v>21</v>
          </cell>
        </row>
        <row r="519">
          <cell r="E519">
            <v>10</v>
          </cell>
        </row>
        <row r="520">
          <cell r="E520">
            <v>124</v>
          </cell>
        </row>
        <row r="521">
          <cell r="E521">
            <v>8</v>
          </cell>
        </row>
        <row r="522">
          <cell r="E522">
            <v>1</v>
          </cell>
        </row>
        <row r="523">
          <cell r="E523">
            <v>2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1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</v>
          </cell>
        </row>
        <row r="536">
          <cell r="E536">
            <v>6</v>
          </cell>
        </row>
        <row r="537">
          <cell r="E537">
            <v>1</v>
          </cell>
        </row>
        <row r="538">
          <cell r="E538">
            <v>5</v>
          </cell>
        </row>
        <row r="539">
          <cell r="E539">
            <v>18</v>
          </cell>
        </row>
        <row r="540">
          <cell r="E540">
            <v>6</v>
          </cell>
        </row>
        <row r="541">
          <cell r="E541">
            <v>5</v>
          </cell>
        </row>
        <row r="542">
          <cell r="E542">
            <v>16</v>
          </cell>
        </row>
        <row r="543">
          <cell r="E543">
            <v>4</v>
          </cell>
        </row>
        <row r="544">
          <cell r="E544">
            <v>13</v>
          </cell>
        </row>
        <row r="545">
          <cell r="E545">
            <v>8</v>
          </cell>
        </row>
        <row r="546">
          <cell r="E546">
            <v>1</v>
          </cell>
        </row>
        <row r="547">
          <cell r="E547">
            <v>3</v>
          </cell>
        </row>
        <row r="548">
          <cell r="E548">
            <v>0</v>
          </cell>
        </row>
        <row r="549">
          <cell r="E549">
            <v>5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2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6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2</v>
          </cell>
        </row>
        <row r="561">
          <cell r="E561">
            <v>16</v>
          </cell>
        </row>
        <row r="562">
          <cell r="E562">
            <v>13</v>
          </cell>
        </row>
        <row r="563">
          <cell r="E563">
            <v>15</v>
          </cell>
        </row>
        <row r="564">
          <cell r="E564">
            <v>7</v>
          </cell>
        </row>
        <row r="565">
          <cell r="E565">
            <v>7</v>
          </cell>
        </row>
        <row r="566">
          <cell r="E566">
            <v>8</v>
          </cell>
        </row>
        <row r="567">
          <cell r="E567">
            <v>6</v>
          </cell>
        </row>
        <row r="568">
          <cell r="E568">
            <v>1</v>
          </cell>
        </row>
        <row r="569">
          <cell r="E569">
            <v>4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4</v>
          </cell>
        </row>
        <row r="580">
          <cell r="E580">
            <v>7</v>
          </cell>
        </row>
        <row r="581">
          <cell r="E581">
            <v>6</v>
          </cell>
        </row>
        <row r="582">
          <cell r="E582">
            <v>4</v>
          </cell>
        </row>
        <row r="583">
          <cell r="E583">
            <v>0</v>
          </cell>
        </row>
        <row r="584">
          <cell r="E584">
            <v>3</v>
          </cell>
        </row>
        <row r="585">
          <cell r="E585">
            <v>0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3</v>
          </cell>
        </row>
        <row r="591">
          <cell r="E591">
            <v>3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1</v>
          </cell>
        </row>
        <row r="596">
          <cell r="E596">
            <v>7</v>
          </cell>
        </row>
        <row r="597">
          <cell r="E597">
            <v>1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12</v>
          </cell>
        </row>
        <row r="604">
          <cell r="E604">
            <v>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2</v>
          </cell>
        </row>
        <row r="612">
          <cell r="E612">
            <v>13</v>
          </cell>
        </row>
        <row r="613">
          <cell r="E613">
            <v>2</v>
          </cell>
        </row>
        <row r="614">
          <cell r="E614">
            <v>6</v>
          </cell>
        </row>
        <row r="615">
          <cell r="E615">
            <v>0</v>
          </cell>
        </row>
        <row r="616">
          <cell r="E616">
            <v>13</v>
          </cell>
        </row>
        <row r="617">
          <cell r="E617">
            <v>19</v>
          </cell>
        </row>
        <row r="618">
          <cell r="E618">
            <v>2</v>
          </cell>
        </row>
        <row r="619">
          <cell r="E619">
            <v>3</v>
          </cell>
        </row>
        <row r="620">
          <cell r="E620">
            <v>1</v>
          </cell>
        </row>
        <row r="621">
          <cell r="E621">
            <v>1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20</v>
          </cell>
        </row>
        <row r="626">
          <cell r="E626">
            <v>0</v>
          </cell>
        </row>
        <row r="627">
          <cell r="E627">
            <v>1</v>
          </cell>
        </row>
        <row r="628">
          <cell r="E628">
            <v>4</v>
          </cell>
        </row>
        <row r="629">
          <cell r="E629">
            <v>2</v>
          </cell>
        </row>
        <row r="630">
          <cell r="E630">
            <v>8</v>
          </cell>
        </row>
        <row r="631">
          <cell r="E631">
            <v>1</v>
          </cell>
        </row>
        <row r="632">
          <cell r="E632">
            <v>3</v>
          </cell>
        </row>
        <row r="633">
          <cell r="E633">
            <v>3</v>
          </cell>
        </row>
        <row r="634">
          <cell r="E634">
            <v>1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31_melaka"/>
    </sheetNames>
    <sheetDataSet>
      <sheetData sheetId="0" refreshError="1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8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5</v>
          </cell>
        </row>
        <row r="42">
          <cell r="E42">
            <v>0</v>
          </cell>
        </row>
        <row r="43">
          <cell r="E43">
            <v>11</v>
          </cell>
        </row>
        <row r="44">
          <cell r="E44">
            <v>11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2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28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7</v>
          </cell>
        </row>
        <row r="73">
          <cell r="E73">
            <v>1</v>
          </cell>
        </row>
        <row r="74">
          <cell r="E74">
            <v>5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4</v>
          </cell>
        </row>
        <row r="93">
          <cell r="E93">
            <v>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2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2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2</v>
          </cell>
        </row>
        <row r="114">
          <cell r="E114">
            <v>2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3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7</v>
          </cell>
        </row>
        <row r="155">
          <cell r="E155">
            <v>4</v>
          </cell>
        </row>
        <row r="156">
          <cell r="E156">
            <v>4</v>
          </cell>
        </row>
        <row r="157">
          <cell r="E157">
            <v>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4</v>
          </cell>
        </row>
        <row r="176">
          <cell r="E176">
            <v>4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3</v>
          </cell>
        </row>
        <row r="185">
          <cell r="E185">
            <v>0</v>
          </cell>
        </row>
        <row r="186">
          <cell r="E186">
            <v>2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9</v>
          </cell>
        </row>
        <row r="200">
          <cell r="E200">
            <v>16</v>
          </cell>
        </row>
        <row r="201">
          <cell r="E201">
            <v>9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6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3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28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1</v>
          </cell>
        </row>
        <row r="225">
          <cell r="E225">
            <v>3</v>
          </cell>
        </row>
        <row r="226">
          <cell r="E226">
            <v>9</v>
          </cell>
        </row>
        <row r="227">
          <cell r="E227">
            <v>0</v>
          </cell>
        </row>
        <row r="228">
          <cell r="E228">
            <v>7</v>
          </cell>
        </row>
        <row r="229">
          <cell r="E229">
            <v>16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</v>
          </cell>
        </row>
        <row r="236">
          <cell r="E236">
            <v>1</v>
          </cell>
        </row>
        <row r="237">
          <cell r="E237">
            <v>8</v>
          </cell>
        </row>
        <row r="238">
          <cell r="E238">
            <v>8</v>
          </cell>
        </row>
        <row r="239">
          <cell r="E239">
            <v>12</v>
          </cell>
        </row>
        <row r="240">
          <cell r="E240">
            <v>8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3</v>
          </cell>
        </row>
        <row r="263">
          <cell r="E263">
            <v>7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4</v>
          </cell>
        </row>
        <row r="267">
          <cell r="E267">
            <v>4</v>
          </cell>
        </row>
        <row r="268">
          <cell r="E268">
            <v>1</v>
          </cell>
        </row>
        <row r="269">
          <cell r="E269">
            <v>3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4</v>
          </cell>
        </row>
        <row r="273">
          <cell r="E273">
            <v>2</v>
          </cell>
        </row>
        <row r="274">
          <cell r="E274">
            <v>1</v>
          </cell>
        </row>
        <row r="275">
          <cell r="E275">
            <v>4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3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5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3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4</v>
          </cell>
        </row>
        <row r="313">
          <cell r="E313">
            <v>1</v>
          </cell>
        </row>
        <row r="314">
          <cell r="E314">
            <v>6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3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5</v>
          </cell>
        </row>
        <row r="332">
          <cell r="E332">
            <v>1</v>
          </cell>
        </row>
        <row r="333">
          <cell r="E333">
            <v>0</v>
          </cell>
        </row>
        <row r="334">
          <cell r="E334">
            <v>7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16</v>
          </cell>
        </row>
        <row r="342">
          <cell r="E342">
            <v>0</v>
          </cell>
        </row>
        <row r="343">
          <cell r="E343">
            <v>9</v>
          </cell>
        </row>
        <row r="344">
          <cell r="E344">
            <v>3</v>
          </cell>
        </row>
        <row r="345">
          <cell r="E345">
            <v>21</v>
          </cell>
        </row>
        <row r="346">
          <cell r="E346">
            <v>14</v>
          </cell>
        </row>
        <row r="347">
          <cell r="E347">
            <v>3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7</v>
          </cell>
        </row>
        <row r="355">
          <cell r="E355">
            <v>30</v>
          </cell>
        </row>
        <row r="356">
          <cell r="E356">
            <v>4</v>
          </cell>
        </row>
        <row r="357">
          <cell r="E357">
            <v>0</v>
          </cell>
        </row>
        <row r="358">
          <cell r="E358">
            <v>6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1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8</v>
          </cell>
        </row>
        <row r="372">
          <cell r="E372">
            <v>0</v>
          </cell>
        </row>
        <row r="373">
          <cell r="E373">
            <v>6</v>
          </cell>
        </row>
        <row r="374">
          <cell r="E374">
            <v>14</v>
          </cell>
        </row>
        <row r="375">
          <cell r="E375">
            <v>1</v>
          </cell>
        </row>
        <row r="376">
          <cell r="E376">
            <v>6</v>
          </cell>
        </row>
        <row r="377">
          <cell r="E377">
            <v>11</v>
          </cell>
        </row>
        <row r="378">
          <cell r="E378">
            <v>1</v>
          </cell>
        </row>
        <row r="379">
          <cell r="E379">
            <v>10</v>
          </cell>
        </row>
        <row r="380">
          <cell r="E380">
            <v>0</v>
          </cell>
        </row>
        <row r="381">
          <cell r="E381">
            <v>13</v>
          </cell>
        </row>
        <row r="382">
          <cell r="E382">
            <v>16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3</v>
          </cell>
        </row>
        <row r="388">
          <cell r="E388">
            <v>0</v>
          </cell>
        </row>
        <row r="389">
          <cell r="E389">
            <v>3</v>
          </cell>
        </row>
        <row r="390">
          <cell r="E390">
            <v>5</v>
          </cell>
        </row>
        <row r="391">
          <cell r="E391">
            <v>15</v>
          </cell>
        </row>
        <row r="392">
          <cell r="E392">
            <v>0</v>
          </cell>
        </row>
        <row r="393">
          <cell r="E393">
            <v>2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1</v>
          </cell>
        </row>
        <row r="397">
          <cell r="E397">
            <v>8</v>
          </cell>
        </row>
        <row r="398">
          <cell r="E398">
            <v>0</v>
          </cell>
        </row>
        <row r="399">
          <cell r="E399">
            <v>6</v>
          </cell>
        </row>
        <row r="400">
          <cell r="E400">
            <v>16</v>
          </cell>
        </row>
        <row r="401">
          <cell r="E401">
            <v>8</v>
          </cell>
        </row>
        <row r="402">
          <cell r="E402">
            <v>1</v>
          </cell>
        </row>
        <row r="403">
          <cell r="E403">
            <v>8</v>
          </cell>
        </row>
        <row r="404">
          <cell r="E404">
            <v>3</v>
          </cell>
        </row>
        <row r="405">
          <cell r="E405">
            <v>6</v>
          </cell>
        </row>
        <row r="406">
          <cell r="E406">
            <v>11</v>
          </cell>
        </row>
        <row r="407">
          <cell r="E407">
            <v>1</v>
          </cell>
        </row>
        <row r="408">
          <cell r="E408">
            <v>20</v>
          </cell>
        </row>
        <row r="409">
          <cell r="E409">
            <v>5</v>
          </cell>
        </row>
        <row r="410">
          <cell r="E410">
            <v>4</v>
          </cell>
        </row>
        <row r="411">
          <cell r="E411">
            <v>10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1</v>
          </cell>
        </row>
        <row r="420">
          <cell r="E420">
            <v>1</v>
          </cell>
        </row>
        <row r="421">
          <cell r="E421">
            <v>0</v>
          </cell>
        </row>
        <row r="422">
          <cell r="E422">
            <v>3</v>
          </cell>
        </row>
        <row r="423">
          <cell r="E423">
            <v>0</v>
          </cell>
        </row>
        <row r="424">
          <cell r="E424">
            <v>1</v>
          </cell>
        </row>
        <row r="425">
          <cell r="E425">
            <v>1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2</v>
          </cell>
        </row>
        <row r="429">
          <cell r="E429">
            <v>2</v>
          </cell>
        </row>
        <row r="430">
          <cell r="E430">
            <v>23</v>
          </cell>
        </row>
        <row r="431">
          <cell r="E431">
            <v>5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9</v>
          </cell>
        </row>
        <row r="435">
          <cell r="E435">
            <v>3</v>
          </cell>
        </row>
        <row r="436">
          <cell r="E436">
            <v>14</v>
          </cell>
        </row>
        <row r="437">
          <cell r="E437">
            <v>3</v>
          </cell>
        </row>
        <row r="438">
          <cell r="E438">
            <v>2</v>
          </cell>
        </row>
        <row r="439">
          <cell r="E439">
            <v>8</v>
          </cell>
        </row>
        <row r="440">
          <cell r="E440">
            <v>2</v>
          </cell>
        </row>
        <row r="441">
          <cell r="E441">
            <v>17</v>
          </cell>
        </row>
        <row r="442">
          <cell r="E442">
            <v>1</v>
          </cell>
        </row>
        <row r="443">
          <cell r="E443">
            <v>5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1</v>
          </cell>
        </row>
        <row r="448">
          <cell r="E448">
            <v>6</v>
          </cell>
        </row>
        <row r="449">
          <cell r="E449">
            <v>8</v>
          </cell>
        </row>
        <row r="450">
          <cell r="E450">
            <v>2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4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1</v>
          </cell>
        </row>
        <row r="457">
          <cell r="E457">
            <v>0</v>
          </cell>
        </row>
        <row r="458">
          <cell r="E458">
            <v>1</v>
          </cell>
        </row>
        <row r="459">
          <cell r="E459">
            <v>0</v>
          </cell>
        </row>
        <row r="460">
          <cell r="E460">
            <v>16</v>
          </cell>
        </row>
        <row r="461">
          <cell r="E461">
            <v>17</v>
          </cell>
        </row>
        <row r="462">
          <cell r="E462">
            <v>25</v>
          </cell>
        </row>
        <row r="463">
          <cell r="E463">
            <v>4</v>
          </cell>
        </row>
        <row r="464">
          <cell r="E464">
            <v>3</v>
          </cell>
        </row>
        <row r="465">
          <cell r="E465">
            <v>12</v>
          </cell>
        </row>
        <row r="466">
          <cell r="E466">
            <v>86</v>
          </cell>
        </row>
        <row r="467">
          <cell r="E467">
            <v>12</v>
          </cell>
        </row>
        <row r="468">
          <cell r="E468">
            <v>27</v>
          </cell>
        </row>
        <row r="469">
          <cell r="E469">
            <v>12</v>
          </cell>
        </row>
        <row r="470">
          <cell r="E470">
            <v>15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9</v>
          </cell>
        </row>
        <row r="476">
          <cell r="E476">
            <v>0</v>
          </cell>
        </row>
        <row r="477">
          <cell r="E477">
            <v>2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13</v>
          </cell>
        </row>
        <row r="485">
          <cell r="E485">
            <v>5</v>
          </cell>
        </row>
        <row r="486">
          <cell r="E486">
            <v>5</v>
          </cell>
        </row>
        <row r="487">
          <cell r="E487">
            <v>11</v>
          </cell>
        </row>
        <row r="488">
          <cell r="E488">
            <v>2</v>
          </cell>
        </row>
        <row r="489">
          <cell r="E489">
            <v>22</v>
          </cell>
        </row>
        <row r="490">
          <cell r="E490">
            <v>12</v>
          </cell>
        </row>
        <row r="491">
          <cell r="E491">
            <v>7</v>
          </cell>
        </row>
        <row r="492">
          <cell r="E492">
            <v>29</v>
          </cell>
        </row>
        <row r="493">
          <cell r="E493">
            <v>23</v>
          </cell>
        </row>
        <row r="494">
          <cell r="E494">
            <v>17</v>
          </cell>
        </row>
        <row r="495">
          <cell r="E495">
            <v>40</v>
          </cell>
        </row>
        <row r="496">
          <cell r="E496">
            <v>16</v>
          </cell>
        </row>
        <row r="497">
          <cell r="E497">
            <v>7</v>
          </cell>
        </row>
        <row r="498">
          <cell r="E498">
            <v>3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7</v>
          </cell>
        </row>
        <row r="511">
          <cell r="E511">
            <v>7</v>
          </cell>
        </row>
        <row r="512">
          <cell r="E512">
            <v>2</v>
          </cell>
        </row>
        <row r="513">
          <cell r="E513">
            <v>7</v>
          </cell>
        </row>
        <row r="514">
          <cell r="E514">
            <v>20</v>
          </cell>
        </row>
        <row r="515">
          <cell r="E515">
            <v>21</v>
          </cell>
        </row>
        <row r="516">
          <cell r="E516">
            <v>4</v>
          </cell>
        </row>
        <row r="517">
          <cell r="E517">
            <v>8</v>
          </cell>
        </row>
        <row r="518">
          <cell r="E518">
            <v>55</v>
          </cell>
        </row>
        <row r="519">
          <cell r="E519">
            <v>15</v>
          </cell>
        </row>
        <row r="520">
          <cell r="E520">
            <v>87</v>
          </cell>
        </row>
        <row r="521">
          <cell r="E521">
            <v>4</v>
          </cell>
        </row>
        <row r="522">
          <cell r="E522">
            <v>2</v>
          </cell>
        </row>
        <row r="523">
          <cell r="E523">
            <v>9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1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</v>
          </cell>
        </row>
        <row r="536">
          <cell r="E536">
            <v>10</v>
          </cell>
        </row>
        <row r="537">
          <cell r="E537">
            <v>7</v>
          </cell>
        </row>
        <row r="538">
          <cell r="E538">
            <v>8</v>
          </cell>
        </row>
        <row r="539">
          <cell r="E539">
            <v>20</v>
          </cell>
        </row>
        <row r="540">
          <cell r="E540">
            <v>7</v>
          </cell>
        </row>
        <row r="541">
          <cell r="E541">
            <v>9</v>
          </cell>
        </row>
        <row r="542">
          <cell r="E542">
            <v>20</v>
          </cell>
        </row>
        <row r="543">
          <cell r="E543">
            <v>7</v>
          </cell>
        </row>
        <row r="544">
          <cell r="E544">
            <v>10</v>
          </cell>
        </row>
        <row r="545">
          <cell r="E545">
            <v>17</v>
          </cell>
        </row>
        <row r="546">
          <cell r="E546">
            <v>3</v>
          </cell>
        </row>
        <row r="547">
          <cell r="E547">
            <v>11</v>
          </cell>
        </row>
        <row r="548">
          <cell r="E548">
            <v>8</v>
          </cell>
        </row>
        <row r="549">
          <cell r="E549">
            <v>5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2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8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1</v>
          </cell>
        </row>
        <row r="561">
          <cell r="E561">
            <v>16</v>
          </cell>
        </row>
        <row r="562">
          <cell r="E562">
            <v>18</v>
          </cell>
        </row>
        <row r="563">
          <cell r="E563">
            <v>21</v>
          </cell>
        </row>
        <row r="564">
          <cell r="E564">
            <v>16</v>
          </cell>
        </row>
        <row r="565">
          <cell r="E565">
            <v>21</v>
          </cell>
        </row>
        <row r="566">
          <cell r="E566">
            <v>17</v>
          </cell>
        </row>
        <row r="567">
          <cell r="E567">
            <v>8</v>
          </cell>
        </row>
        <row r="568">
          <cell r="E568">
            <v>0</v>
          </cell>
        </row>
        <row r="569">
          <cell r="E569">
            <v>9</v>
          </cell>
        </row>
        <row r="570">
          <cell r="E570">
            <v>2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9</v>
          </cell>
        </row>
        <row r="580">
          <cell r="E580">
            <v>13</v>
          </cell>
        </row>
        <row r="581">
          <cell r="E581">
            <v>8</v>
          </cell>
        </row>
        <row r="582">
          <cell r="E582">
            <v>4</v>
          </cell>
        </row>
        <row r="583">
          <cell r="E583">
            <v>1</v>
          </cell>
        </row>
        <row r="584">
          <cell r="E584">
            <v>6</v>
          </cell>
        </row>
        <row r="585">
          <cell r="E585">
            <v>2</v>
          </cell>
        </row>
        <row r="586">
          <cell r="E586">
            <v>1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10</v>
          </cell>
        </row>
        <row r="591">
          <cell r="E591">
            <v>10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3</v>
          </cell>
        </row>
        <row r="596">
          <cell r="E596">
            <v>38</v>
          </cell>
        </row>
        <row r="597">
          <cell r="E597">
            <v>3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13</v>
          </cell>
        </row>
        <row r="604">
          <cell r="E604">
            <v>5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1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5</v>
          </cell>
        </row>
        <row r="612">
          <cell r="E612">
            <v>16</v>
          </cell>
        </row>
        <row r="613">
          <cell r="E613">
            <v>2</v>
          </cell>
        </row>
        <row r="614">
          <cell r="E614">
            <v>9</v>
          </cell>
        </row>
        <row r="615">
          <cell r="E615">
            <v>0</v>
          </cell>
        </row>
        <row r="616">
          <cell r="E616">
            <v>22</v>
          </cell>
        </row>
        <row r="617">
          <cell r="E617">
            <v>25</v>
          </cell>
        </row>
        <row r="618">
          <cell r="E618">
            <v>2</v>
          </cell>
        </row>
        <row r="619">
          <cell r="E619">
            <v>3</v>
          </cell>
        </row>
        <row r="620">
          <cell r="E620">
            <v>1</v>
          </cell>
        </row>
        <row r="621">
          <cell r="E621">
            <v>7</v>
          </cell>
        </row>
        <row r="622">
          <cell r="E622">
            <v>2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19</v>
          </cell>
        </row>
        <row r="626">
          <cell r="E626">
            <v>0</v>
          </cell>
        </row>
        <row r="627">
          <cell r="E627">
            <v>1</v>
          </cell>
        </row>
        <row r="628">
          <cell r="E628">
            <v>10</v>
          </cell>
        </row>
        <row r="629">
          <cell r="E629">
            <v>5</v>
          </cell>
        </row>
        <row r="630">
          <cell r="E630">
            <v>8</v>
          </cell>
        </row>
        <row r="631">
          <cell r="E631">
            <v>1</v>
          </cell>
        </row>
        <row r="632">
          <cell r="E632">
            <v>3</v>
          </cell>
        </row>
        <row r="633">
          <cell r="E633">
            <v>4</v>
          </cell>
        </row>
        <row r="634">
          <cell r="E634">
            <v>1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6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5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3</v>
          </cell>
        </row>
        <row r="44">
          <cell r="E44">
            <v>3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27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5</v>
          </cell>
        </row>
        <row r="73">
          <cell r="E73">
            <v>0</v>
          </cell>
        </row>
        <row r="74">
          <cell r="E74">
            <v>5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2</v>
          </cell>
        </row>
        <row r="93">
          <cell r="E93">
            <v>2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2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1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1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3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3</v>
          </cell>
        </row>
        <row r="155">
          <cell r="E155">
            <v>0</v>
          </cell>
        </row>
        <row r="156">
          <cell r="E156">
            <v>1</v>
          </cell>
        </row>
        <row r="157">
          <cell r="E157">
            <v>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3</v>
          </cell>
        </row>
        <row r="176">
          <cell r="E176">
            <v>3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8</v>
          </cell>
        </row>
        <row r="200">
          <cell r="E200">
            <v>11</v>
          </cell>
        </row>
        <row r="201">
          <cell r="E201">
            <v>9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28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2</v>
          </cell>
        </row>
        <row r="226">
          <cell r="E226">
            <v>6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</v>
          </cell>
        </row>
        <row r="237">
          <cell r="E237">
            <v>3</v>
          </cell>
        </row>
        <row r="238">
          <cell r="E238">
            <v>6</v>
          </cell>
        </row>
        <row r="239">
          <cell r="E239">
            <v>5</v>
          </cell>
        </row>
        <row r="240">
          <cell r="E240">
            <v>8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2</v>
          </cell>
        </row>
        <row r="263">
          <cell r="E263">
            <v>2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4</v>
          </cell>
        </row>
        <row r="267">
          <cell r="E267">
            <v>2</v>
          </cell>
        </row>
        <row r="268">
          <cell r="E268">
            <v>1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1</v>
          </cell>
        </row>
        <row r="274">
          <cell r="E274">
            <v>1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3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5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2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3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4</v>
          </cell>
        </row>
        <row r="332">
          <cell r="E332">
            <v>1</v>
          </cell>
        </row>
        <row r="333">
          <cell r="E333">
            <v>0</v>
          </cell>
        </row>
        <row r="334">
          <cell r="E334">
            <v>2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10</v>
          </cell>
        </row>
        <row r="342">
          <cell r="E342">
            <v>0</v>
          </cell>
        </row>
        <row r="343">
          <cell r="E343">
            <v>8</v>
          </cell>
        </row>
        <row r="344">
          <cell r="E344">
            <v>2</v>
          </cell>
        </row>
        <row r="345">
          <cell r="E345">
            <v>4</v>
          </cell>
        </row>
        <row r="346">
          <cell r="E346">
            <v>3</v>
          </cell>
        </row>
        <row r="347">
          <cell r="E347">
            <v>2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2</v>
          </cell>
        </row>
        <row r="355">
          <cell r="E355">
            <v>7</v>
          </cell>
        </row>
        <row r="356">
          <cell r="E356">
            <v>3</v>
          </cell>
        </row>
        <row r="357">
          <cell r="E357">
            <v>0</v>
          </cell>
        </row>
        <row r="358">
          <cell r="E358">
            <v>3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1</v>
          </cell>
        </row>
        <row r="365">
          <cell r="E365">
            <v>1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5</v>
          </cell>
        </row>
        <row r="372">
          <cell r="E372">
            <v>0</v>
          </cell>
        </row>
        <row r="373">
          <cell r="E373">
            <v>5</v>
          </cell>
        </row>
        <row r="374">
          <cell r="E374">
            <v>8</v>
          </cell>
        </row>
        <row r="375">
          <cell r="E375">
            <v>0</v>
          </cell>
        </row>
        <row r="376">
          <cell r="E376">
            <v>1</v>
          </cell>
        </row>
        <row r="377">
          <cell r="E377">
            <v>4</v>
          </cell>
        </row>
        <row r="378">
          <cell r="E378">
            <v>1</v>
          </cell>
        </row>
        <row r="379">
          <cell r="E379">
            <v>2</v>
          </cell>
        </row>
        <row r="380">
          <cell r="E380">
            <v>0</v>
          </cell>
        </row>
        <row r="381">
          <cell r="E381">
            <v>4</v>
          </cell>
        </row>
        <row r="382">
          <cell r="E382">
            <v>4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2</v>
          </cell>
        </row>
        <row r="388">
          <cell r="E388">
            <v>0</v>
          </cell>
        </row>
        <row r="389">
          <cell r="E389">
            <v>3</v>
          </cell>
        </row>
        <row r="390">
          <cell r="E390">
            <v>5</v>
          </cell>
        </row>
        <row r="391">
          <cell r="E391">
            <v>14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1</v>
          </cell>
        </row>
        <row r="397">
          <cell r="E397">
            <v>3</v>
          </cell>
        </row>
        <row r="398">
          <cell r="E398">
            <v>0</v>
          </cell>
        </row>
        <row r="399">
          <cell r="E399">
            <v>5</v>
          </cell>
        </row>
        <row r="400">
          <cell r="E400">
            <v>9</v>
          </cell>
        </row>
        <row r="401">
          <cell r="E401">
            <v>6</v>
          </cell>
        </row>
        <row r="402">
          <cell r="E402">
            <v>1</v>
          </cell>
        </row>
        <row r="403">
          <cell r="E403">
            <v>3</v>
          </cell>
        </row>
        <row r="404">
          <cell r="E404">
            <v>0</v>
          </cell>
        </row>
        <row r="405">
          <cell r="E405">
            <v>3</v>
          </cell>
        </row>
        <row r="406">
          <cell r="E406">
            <v>7</v>
          </cell>
        </row>
        <row r="407">
          <cell r="E407">
            <v>1</v>
          </cell>
        </row>
        <row r="408">
          <cell r="E408">
            <v>11</v>
          </cell>
        </row>
        <row r="409">
          <cell r="E409">
            <v>2</v>
          </cell>
        </row>
        <row r="410">
          <cell r="E410">
            <v>3</v>
          </cell>
        </row>
        <row r="411">
          <cell r="E411">
            <v>2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0</v>
          </cell>
        </row>
        <row r="420">
          <cell r="E420">
            <v>0</v>
          </cell>
        </row>
        <row r="421">
          <cell r="E421">
            <v>0</v>
          </cell>
        </row>
        <row r="422">
          <cell r="E422">
            <v>2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1</v>
          </cell>
        </row>
        <row r="429">
          <cell r="E429">
            <v>2</v>
          </cell>
        </row>
        <row r="430">
          <cell r="E430">
            <v>14</v>
          </cell>
        </row>
        <row r="431">
          <cell r="E431">
            <v>4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5</v>
          </cell>
        </row>
        <row r="435">
          <cell r="E435">
            <v>3</v>
          </cell>
        </row>
        <row r="436">
          <cell r="E436">
            <v>5</v>
          </cell>
        </row>
        <row r="437">
          <cell r="E437">
            <v>1</v>
          </cell>
        </row>
        <row r="438">
          <cell r="E438">
            <v>1</v>
          </cell>
        </row>
        <row r="439">
          <cell r="E439">
            <v>1</v>
          </cell>
        </row>
        <row r="440">
          <cell r="E440">
            <v>1</v>
          </cell>
        </row>
        <row r="441">
          <cell r="E441">
            <v>5</v>
          </cell>
        </row>
        <row r="442">
          <cell r="E442">
            <v>1</v>
          </cell>
        </row>
        <row r="443">
          <cell r="E443">
            <v>2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1</v>
          </cell>
        </row>
        <row r="448">
          <cell r="E448">
            <v>3</v>
          </cell>
        </row>
        <row r="449">
          <cell r="E449">
            <v>4</v>
          </cell>
        </row>
        <row r="450">
          <cell r="E450">
            <v>0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1</v>
          </cell>
        </row>
        <row r="457">
          <cell r="E457">
            <v>0</v>
          </cell>
        </row>
        <row r="458">
          <cell r="E458">
            <v>0</v>
          </cell>
        </row>
        <row r="459">
          <cell r="E459">
            <v>0</v>
          </cell>
        </row>
        <row r="460">
          <cell r="E460">
            <v>8</v>
          </cell>
        </row>
        <row r="461">
          <cell r="E461">
            <v>15</v>
          </cell>
        </row>
        <row r="462">
          <cell r="E462">
            <v>22</v>
          </cell>
        </row>
        <row r="463">
          <cell r="E463">
            <v>0</v>
          </cell>
        </row>
        <row r="464">
          <cell r="E464">
            <v>1</v>
          </cell>
        </row>
        <row r="465">
          <cell r="E465">
            <v>9</v>
          </cell>
        </row>
        <row r="466">
          <cell r="E466">
            <v>74</v>
          </cell>
        </row>
        <row r="467">
          <cell r="E467">
            <v>3</v>
          </cell>
        </row>
        <row r="468">
          <cell r="E468">
            <v>16</v>
          </cell>
        </row>
        <row r="469">
          <cell r="E469">
            <v>9</v>
          </cell>
        </row>
        <row r="470">
          <cell r="E470">
            <v>7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4</v>
          </cell>
        </row>
        <row r="476">
          <cell r="E476">
            <v>0</v>
          </cell>
        </row>
        <row r="477">
          <cell r="E477">
            <v>0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2</v>
          </cell>
        </row>
        <row r="485">
          <cell r="E485">
            <v>2</v>
          </cell>
        </row>
        <row r="486">
          <cell r="E486">
            <v>1</v>
          </cell>
        </row>
        <row r="487">
          <cell r="E487">
            <v>7</v>
          </cell>
        </row>
        <row r="488">
          <cell r="E488">
            <v>2</v>
          </cell>
        </row>
        <row r="489">
          <cell r="E489">
            <v>19</v>
          </cell>
        </row>
        <row r="490">
          <cell r="E490">
            <v>4</v>
          </cell>
        </row>
        <row r="491">
          <cell r="E491">
            <v>2</v>
          </cell>
        </row>
        <row r="492">
          <cell r="E492">
            <v>17</v>
          </cell>
        </row>
        <row r="493">
          <cell r="E493">
            <v>9</v>
          </cell>
        </row>
        <row r="494">
          <cell r="E494">
            <v>11</v>
          </cell>
        </row>
        <row r="495">
          <cell r="E495">
            <v>14</v>
          </cell>
        </row>
        <row r="496">
          <cell r="E496">
            <v>7</v>
          </cell>
        </row>
        <row r="497">
          <cell r="E497">
            <v>6</v>
          </cell>
        </row>
        <row r="498">
          <cell r="E498">
            <v>1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</v>
          </cell>
        </row>
        <row r="511">
          <cell r="E511">
            <v>4</v>
          </cell>
        </row>
        <row r="512">
          <cell r="E512">
            <v>2</v>
          </cell>
        </row>
        <row r="513">
          <cell r="E513">
            <v>6</v>
          </cell>
        </row>
        <row r="514">
          <cell r="E514">
            <v>14</v>
          </cell>
        </row>
        <row r="515">
          <cell r="E515">
            <v>12</v>
          </cell>
        </row>
        <row r="516">
          <cell r="E516">
            <v>0</v>
          </cell>
        </row>
        <row r="517">
          <cell r="E517">
            <v>4</v>
          </cell>
        </row>
        <row r="518">
          <cell r="E518">
            <v>36</v>
          </cell>
        </row>
        <row r="519">
          <cell r="E519">
            <v>7</v>
          </cell>
        </row>
        <row r="520">
          <cell r="E520">
            <v>40</v>
          </cell>
        </row>
        <row r="521">
          <cell r="E521">
            <v>1</v>
          </cell>
        </row>
        <row r="522">
          <cell r="E522">
            <v>1</v>
          </cell>
        </row>
        <row r="523">
          <cell r="E523">
            <v>7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</v>
          </cell>
        </row>
        <row r="536">
          <cell r="E536">
            <v>4</v>
          </cell>
        </row>
        <row r="537">
          <cell r="E537">
            <v>6</v>
          </cell>
        </row>
        <row r="538">
          <cell r="E538">
            <v>5</v>
          </cell>
        </row>
        <row r="539">
          <cell r="E539">
            <v>5</v>
          </cell>
        </row>
        <row r="540">
          <cell r="E540">
            <v>2</v>
          </cell>
        </row>
        <row r="541">
          <cell r="E541">
            <v>4</v>
          </cell>
        </row>
        <row r="542">
          <cell r="E542">
            <v>6</v>
          </cell>
        </row>
        <row r="543">
          <cell r="E543">
            <v>3</v>
          </cell>
        </row>
        <row r="544">
          <cell r="E544">
            <v>1</v>
          </cell>
        </row>
        <row r="545">
          <cell r="E545">
            <v>9</v>
          </cell>
        </row>
        <row r="546">
          <cell r="E546">
            <v>2</v>
          </cell>
        </row>
        <row r="547">
          <cell r="E547">
            <v>8</v>
          </cell>
        </row>
        <row r="548">
          <cell r="E548">
            <v>8</v>
          </cell>
        </row>
        <row r="549">
          <cell r="E549">
            <v>0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5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0</v>
          </cell>
        </row>
        <row r="560">
          <cell r="E560">
            <v>0</v>
          </cell>
        </row>
        <row r="561">
          <cell r="E561">
            <v>4</v>
          </cell>
        </row>
        <row r="562">
          <cell r="E562">
            <v>10</v>
          </cell>
        </row>
        <row r="563">
          <cell r="E563">
            <v>6</v>
          </cell>
        </row>
        <row r="564">
          <cell r="E564">
            <v>9</v>
          </cell>
        </row>
        <row r="565">
          <cell r="E565">
            <v>14</v>
          </cell>
        </row>
        <row r="566">
          <cell r="E566">
            <v>12</v>
          </cell>
        </row>
        <row r="567">
          <cell r="E567">
            <v>3</v>
          </cell>
        </row>
        <row r="568">
          <cell r="E568">
            <v>0</v>
          </cell>
        </row>
        <row r="569">
          <cell r="E569">
            <v>6</v>
          </cell>
        </row>
        <row r="570">
          <cell r="E570">
            <v>2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5</v>
          </cell>
        </row>
        <row r="580">
          <cell r="E580">
            <v>7</v>
          </cell>
        </row>
        <row r="581">
          <cell r="E581">
            <v>2</v>
          </cell>
        </row>
        <row r="582">
          <cell r="E582">
            <v>1</v>
          </cell>
        </row>
        <row r="583">
          <cell r="E583">
            <v>1</v>
          </cell>
        </row>
        <row r="584">
          <cell r="E584">
            <v>4</v>
          </cell>
        </row>
        <row r="585">
          <cell r="E585">
            <v>2</v>
          </cell>
        </row>
        <row r="586">
          <cell r="E586">
            <v>1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8</v>
          </cell>
        </row>
        <row r="591">
          <cell r="E591">
            <v>8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2</v>
          </cell>
        </row>
        <row r="596">
          <cell r="E596">
            <v>31</v>
          </cell>
        </row>
        <row r="597">
          <cell r="E597">
            <v>2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2</v>
          </cell>
        </row>
        <row r="604">
          <cell r="E604">
            <v>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1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4</v>
          </cell>
        </row>
        <row r="612">
          <cell r="E612">
            <v>3</v>
          </cell>
        </row>
        <row r="613">
          <cell r="E613">
            <v>1</v>
          </cell>
        </row>
        <row r="614">
          <cell r="E614">
            <v>3</v>
          </cell>
        </row>
        <row r="615">
          <cell r="E615">
            <v>0</v>
          </cell>
        </row>
        <row r="616">
          <cell r="E616">
            <v>10</v>
          </cell>
        </row>
        <row r="617">
          <cell r="E617">
            <v>9</v>
          </cell>
        </row>
        <row r="618">
          <cell r="E618">
            <v>0</v>
          </cell>
        </row>
        <row r="619">
          <cell r="E619">
            <v>2</v>
          </cell>
        </row>
        <row r="620">
          <cell r="E620">
            <v>0</v>
          </cell>
        </row>
        <row r="621">
          <cell r="E621">
            <v>6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0</v>
          </cell>
        </row>
        <row r="626">
          <cell r="E626">
            <v>0</v>
          </cell>
        </row>
        <row r="627">
          <cell r="E627">
            <v>1</v>
          </cell>
        </row>
        <row r="628">
          <cell r="E628">
            <v>6</v>
          </cell>
        </row>
        <row r="629">
          <cell r="E629">
            <v>3</v>
          </cell>
        </row>
        <row r="630">
          <cell r="E630">
            <v>0</v>
          </cell>
        </row>
        <row r="631">
          <cell r="E631">
            <v>0</v>
          </cell>
        </row>
        <row r="632">
          <cell r="E632">
            <v>0</v>
          </cell>
        </row>
        <row r="633">
          <cell r="E633">
            <v>4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1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2</v>
          </cell>
        </row>
        <row r="16">
          <cell r="E16">
            <v>0</v>
          </cell>
        </row>
        <row r="17">
          <cell r="E17">
            <v>2</v>
          </cell>
        </row>
        <row r="18">
          <cell r="E18">
            <v>3</v>
          </cell>
        </row>
        <row r="19">
          <cell r="E19">
            <v>24</v>
          </cell>
        </row>
        <row r="20">
          <cell r="E20">
            <v>1</v>
          </cell>
        </row>
        <row r="21">
          <cell r="E21">
            <v>3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3</v>
          </cell>
        </row>
        <row r="27">
          <cell r="E27">
            <v>2</v>
          </cell>
        </row>
        <row r="28">
          <cell r="E28">
            <v>4</v>
          </cell>
        </row>
        <row r="29">
          <cell r="E29">
            <v>0</v>
          </cell>
        </row>
        <row r="30">
          <cell r="E30">
            <v>8</v>
          </cell>
        </row>
        <row r="31">
          <cell r="E31">
            <v>5</v>
          </cell>
        </row>
        <row r="32">
          <cell r="E32">
            <v>0</v>
          </cell>
        </row>
        <row r="33">
          <cell r="E33">
            <v>4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14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6</v>
          </cell>
        </row>
        <row r="42">
          <cell r="E42">
            <v>2</v>
          </cell>
        </row>
        <row r="43">
          <cell r="E43">
            <v>4</v>
          </cell>
        </row>
        <row r="44">
          <cell r="E44">
            <v>3</v>
          </cell>
        </row>
        <row r="45">
          <cell r="E45">
            <v>24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3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2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2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2</v>
          </cell>
        </row>
        <row r="72">
          <cell r="E72">
            <v>24</v>
          </cell>
        </row>
        <row r="73">
          <cell r="E73">
            <v>0</v>
          </cell>
        </row>
        <row r="74">
          <cell r="E74">
            <v>3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8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3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4</v>
          </cell>
        </row>
        <row r="102">
          <cell r="E102">
            <v>2</v>
          </cell>
        </row>
        <row r="103">
          <cell r="E103">
            <v>1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3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1</v>
          </cell>
        </row>
        <row r="131">
          <cell r="E131">
            <v>0</v>
          </cell>
        </row>
        <row r="132">
          <cell r="E132">
            <v>5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2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4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2</v>
          </cell>
        </row>
        <row r="153">
          <cell r="E153">
            <v>2</v>
          </cell>
        </row>
        <row r="154">
          <cell r="E154">
            <v>9</v>
          </cell>
        </row>
        <row r="155">
          <cell r="E155">
            <v>1</v>
          </cell>
        </row>
        <row r="156">
          <cell r="E156">
            <v>0</v>
          </cell>
        </row>
        <row r="157">
          <cell r="E157">
            <v>2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5</v>
          </cell>
        </row>
        <row r="168">
          <cell r="E168">
            <v>2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2</v>
          </cell>
        </row>
        <row r="181">
          <cell r="E181">
            <v>8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4</v>
          </cell>
        </row>
        <row r="187">
          <cell r="E187">
            <v>3</v>
          </cell>
        </row>
        <row r="188">
          <cell r="E188">
            <v>1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1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4</v>
          </cell>
        </row>
        <row r="199">
          <cell r="E199">
            <v>27</v>
          </cell>
        </row>
        <row r="200">
          <cell r="E200">
            <v>26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10</v>
          </cell>
        </row>
        <row r="209">
          <cell r="E209">
            <v>1</v>
          </cell>
        </row>
        <row r="210">
          <cell r="E210">
            <v>2</v>
          </cell>
        </row>
        <row r="211">
          <cell r="E211">
            <v>4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4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1</v>
          </cell>
        </row>
        <row r="225">
          <cell r="E225">
            <v>4</v>
          </cell>
        </row>
        <row r="226">
          <cell r="E226">
            <v>1</v>
          </cell>
        </row>
        <row r="227">
          <cell r="E227">
            <v>8</v>
          </cell>
        </row>
        <row r="228">
          <cell r="E228">
            <v>2</v>
          </cell>
        </row>
        <row r="229">
          <cell r="E229">
            <v>18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3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21</v>
          </cell>
        </row>
        <row r="236">
          <cell r="E236">
            <v>4</v>
          </cell>
        </row>
        <row r="237">
          <cell r="E237">
            <v>5</v>
          </cell>
        </row>
        <row r="238">
          <cell r="E238">
            <v>13</v>
          </cell>
        </row>
        <row r="239">
          <cell r="E239">
            <v>15</v>
          </cell>
        </row>
        <row r="240">
          <cell r="E240">
            <v>5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5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6</v>
          </cell>
        </row>
        <row r="263">
          <cell r="E263">
            <v>7</v>
          </cell>
        </row>
        <row r="264">
          <cell r="E264">
            <v>2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8</v>
          </cell>
        </row>
        <row r="268">
          <cell r="E268">
            <v>8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5</v>
          </cell>
        </row>
        <row r="273">
          <cell r="E273">
            <v>13</v>
          </cell>
        </row>
        <row r="274">
          <cell r="E274">
            <v>6</v>
          </cell>
        </row>
        <row r="275">
          <cell r="E275">
            <v>9</v>
          </cell>
        </row>
        <row r="276">
          <cell r="E276">
            <v>0</v>
          </cell>
        </row>
        <row r="277">
          <cell r="E277">
            <v>4</v>
          </cell>
        </row>
        <row r="278">
          <cell r="E278">
            <v>5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2</v>
          </cell>
        </row>
        <row r="287">
          <cell r="E287">
            <v>3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1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16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3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2</v>
          </cell>
        </row>
        <row r="325">
          <cell r="E325">
            <v>1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1</v>
          </cell>
        </row>
        <row r="332">
          <cell r="E332">
            <v>3</v>
          </cell>
        </row>
        <row r="333">
          <cell r="E333">
            <v>0</v>
          </cell>
        </row>
        <row r="334">
          <cell r="E334">
            <v>1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12</v>
          </cell>
        </row>
        <row r="342">
          <cell r="E342">
            <v>0</v>
          </cell>
        </row>
        <row r="343">
          <cell r="E343">
            <v>15</v>
          </cell>
        </row>
        <row r="344">
          <cell r="E344">
            <v>10</v>
          </cell>
        </row>
        <row r="345">
          <cell r="E345">
            <v>5</v>
          </cell>
        </row>
        <row r="346">
          <cell r="E346">
            <v>20</v>
          </cell>
        </row>
        <row r="347">
          <cell r="E347">
            <v>1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13</v>
          </cell>
        </row>
        <row r="355">
          <cell r="E355">
            <v>1</v>
          </cell>
        </row>
        <row r="356">
          <cell r="E356">
            <v>3</v>
          </cell>
        </row>
        <row r="357">
          <cell r="E357">
            <v>0</v>
          </cell>
        </row>
        <row r="358">
          <cell r="E358">
            <v>0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1</v>
          </cell>
        </row>
        <row r="364">
          <cell r="E364">
            <v>3</v>
          </cell>
        </row>
        <row r="365">
          <cell r="E365">
            <v>3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1</v>
          </cell>
        </row>
        <row r="369">
          <cell r="E369">
            <v>0</v>
          </cell>
        </row>
        <row r="370">
          <cell r="E370">
            <v>2</v>
          </cell>
        </row>
        <row r="371">
          <cell r="E371">
            <v>6</v>
          </cell>
        </row>
        <row r="372">
          <cell r="E372">
            <v>0</v>
          </cell>
        </row>
        <row r="373">
          <cell r="E373">
            <v>23</v>
          </cell>
        </row>
        <row r="374">
          <cell r="E374">
            <v>9</v>
          </cell>
        </row>
        <row r="375">
          <cell r="E375">
            <v>5</v>
          </cell>
        </row>
        <row r="376">
          <cell r="E376">
            <v>12</v>
          </cell>
        </row>
        <row r="377">
          <cell r="E377">
            <v>8</v>
          </cell>
        </row>
        <row r="378">
          <cell r="E378">
            <v>9</v>
          </cell>
        </row>
        <row r="379">
          <cell r="E379">
            <v>29</v>
          </cell>
        </row>
        <row r="380">
          <cell r="E380">
            <v>3</v>
          </cell>
        </row>
        <row r="381">
          <cell r="E381">
            <v>6</v>
          </cell>
        </row>
        <row r="382">
          <cell r="E382">
            <v>6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2</v>
          </cell>
        </row>
        <row r="388">
          <cell r="E388">
            <v>10</v>
          </cell>
        </row>
        <row r="389">
          <cell r="E389">
            <v>10</v>
          </cell>
        </row>
        <row r="390">
          <cell r="E390">
            <v>1</v>
          </cell>
        </row>
        <row r="391">
          <cell r="E391">
            <v>31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2</v>
          </cell>
        </row>
        <row r="396">
          <cell r="E396">
            <v>1</v>
          </cell>
        </row>
        <row r="397">
          <cell r="E397">
            <v>4</v>
          </cell>
        </row>
        <row r="398">
          <cell r="E398">
            <v>1</v>
          </cell>
        </row>
        <row r="399">
          <cell r="E399">
            <v>1</v>
          </cell>
        </row>
        <row r="400">
          <cell r="E400">
            <v>12</v>
          </cell>
        </row>
        <row r="401">
          <cell r="E401">
            <v>7</v>
          </cell>
        </row>
        <row r="402">
          <cell r="E402">
            <v>2</v>
          </cell>
        </row>
        <row r="403">
          <cell r="E403">
            <v>9</v>
          </cell>
        </row>
        <row r="404">
          <cell r="E404">
            <v>6</v>
          </cell>
        </row>
        <row r="405">
          <cell r="E405">
            <v>9</v>
          </cell>
        </row>
        <row r="406">
          <cell r="E406">
            <v>13</v>
          </cell>
        </row>
        <row r="407">
          <cell r="E407">
            <v>2</v>
          </cell>
        </row>
        <row r="408">
          <cell r="E408">
            <v>44</v>
          </cell>
        </row>
        <row r="409">
          <cell r="E409">
            <v>15</v>
          </cell>
        </row>
        <row r="410">
          <cell r="E410">
            <v>17</v>
          </cell>
        </row>
        <row r="411">
          <cell r="E411">
            <v>1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2</v>
          </cell>
        </row>
        <row r="419">
          <cell r="E419">
            <v>3</v>
          </cell>
        </row>
        <row r="420">
          <cell r="E420">
            <v>8</v>
          </cell>
        </row>
        <row r="421">
          <cell r="E421">
            <v>6</v>
          </cell>
        </row>
        <row r="422">
          <cell r="E422">
            <v>3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1</v>
          </cell>
        </row>
        <row r="426">
          <cell r="E426">
            <v>0</v>
          </cell>
        </row>
        <row r="427">
          <cell r="E427">
            <v>4</v>
          </cell>
        </row>
        <row r="428">
          <cell r="E428">
            <v>0</v>
          </cell>
        </row>
        <row r="429">
          <cell r="E429">
            <v>0</v>
          </cell>
        </row>
        <row r="430">
          <cell r="E430">
            <v>32</v>
          </cell>
        </row>
        <row r="431">
          <cell r="E431">
            <v>17</v>
          </cell>
        </row>
        <row r="432">
          <cell r="E432">
            <v>3</v>
          </cell>
        </row>
        <row r="433">
          <cell r="E433">
            <v>7</v>
          </cell>
        </row>
        <row r="434">
          <cell r="E434">
            <v>9</v>
          </cell>
        </row>
        <row r="435">
          <cell r="E435">
            <v>26</v>
          </cell>
        </row>
        <row r="436">
          <cell r="E436">
            <v>44</v>
          </cell>
        </row>
        <row r="437">
          <cell r="E437">
            <v>14</v>
          </cell>
        </row>
        <row r="438">
          <cell r="E438">
            <v>12</v>
          </cell>
        </row>
        <row r="439">
          <cell r="E439">
            <v>8</v>
          </cell>
        </row>
        <row r="440">
          <cell r="E440">
            <v>3</v>
          </cell>
        </row>
        <row r="441">
          <cell r="E441">
            <v>15</v>
          </cell>
        </row>
        <row r="442">
          <cell r="E442">
            <v>0</v>
          </cell>
        </row>
        <row r="443">
          <cell r="E443">
            <v>0</v>
          </cell>
        </row>
        <row r="444">
          <cell r="E444">
            <v>0</v>
          </cell>
        </row>
        <row r="445">
          <cell r="E445">
            <v>9</v>
          </cell>
        </row>
        <row r="446">
          <cell r="E446">
            <v>0</v>
          </cell>
        </row>
        <row r="447">
          <cell r="E447">
            <v>1</v>
          </cell>
        </row>
        <row r="448">
          <cell r="E448">
            <v>3</v>
          </cell>
        </row>
        <row r="449">
          <cell r="E449">
            <v>6</v>
          </cell>
        </row>
        <row r="450">
          <cell r="E450">
            <v>9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2</v>
          </cell>
        </row>
        <row r="454">
          <cell r="E454">
            <v>0</v>
          </cell>
        </row>
        <row r="455">
          <cell r="E455">
            <v>1</v>
          </cell>
        </row>
        <row r="456">
          <cell r="E456">
            <v>2</v>
          </cell>
        </row>
        <row r="457">
          <cell r="E457">
            <v>1</v>
          </cell>
        </row>
        <row r="458">
          <cell r="E458">
            <v>5</v>
          </cell>
        </row>
        <row r="459">
          <cell r="E459">
            <v>3</v>
          </cell>
        </row>
        <row r="460">
          <cell r="E460">
            <v>43</v>
          </cell>
        </row>
        <row r="461">
          <cell r="E461">
            <v>23</v>
          </cell>
        </row>
        <row r="462">
          <cell r="E462">
            <v>18</v>
          </cell>
        </row>
        <row r="463">
          <cell r="E463">
            <v>30</v>
          </cell>
        </row>
        <row r="464">
          <cell r="E464">
            <v>0</v>
          </cell>
        </row>
        <row r="465">
          <cell r="E465">
            <v>28</v>
          </cell>
        </row>
        <row r="466">
          <cell r="E466">
            <v>26</v>
          </cell>
        </row>
        <row r="467">
          <cell r="E467">
            <v>11</v>
          </cell>
        </row>
        <row r="468">
          <cell r="E468">
            <v>54</v>
          </cell>
        </row>
        <row r="469">
          <cell r="E469">
            <v>7</v>
          </cell>
        </row>
        <row r="470">
          <cell r="E470">
            <v>17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31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4</v>
          </cell>
        </row>
        <row r="485">
          <cell r="E485">
            <v>25</v>
          </cell>
        </row>
        <row r="486">
          <cell r="E486">
            <v>1</v>
          </cell>
        </row>
        <row r="487">
          <cell r="E487">
            <v>5</v>
          </cell>
        </row>
        <row r="488">
          <cell r="E488">
            <v>14</v>
          </cell>
        </row>
        <row r="489">
          <cell r="E489">
            <v>7</v>
          </cell>
        </row>
        <row r="490">
          <cell r="E490">
            <v>17</v>
          </cell>
        </row>
        <row r="491">
          <cell r="E491">
            <v>8</v>
          </cell>
        </row>
        <row r="492">
          <cell r="E492">
            <v>46</v>
          </cell>
        </row>
        <row r="493">
          <cell r="E493">
            <v>23</v>
          </cell>
        </row>
        <row r="494">
          <cell r="E494">
            <v>11</v>
          </cell>
        </row>
        <row r="495">
          <cell r="E495">
            <v>15</v>
          </cell>
        </row>
        <row r="496">
          <cell r="E496">
            <v>29</v>
          </cell>
        </row>
        <row r="497">
          <cell r="E497">
            <v>13</v>
          </cell>
        </row>
        <row r="498">
          <cell r="E498">
            <v>2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17</v>
          </cell>
        </row>
        <row r="511">
          <cell r="E511">
            <v>0</v>
          </cell>
        </row>
        <row r="512">
          <cell r="E512">
            <v>12</v>
          </cell>
        </row>
        <row r="513">
          <cell r="E513">
            <v>13</v>
          </cell>
        </row>
        <row r="514">
          <cell r="E514">
            <v>24</v>
          </cell>
        </row>
        <row r="515">
          <cell r="E515">
            <v>38</v>
          </cell>
        </row>
        <row r="516">
          <cell r="E516">
            <v>34</v>
          </cell>
        </row>
        <row r="517">
          <cell r="E517">
            <v>15</v>
          </cell>
        </row>
        <row r="518">
          <cell r="E518">
            <v>27</v>
          </cell>
        </row>
        <row r="519">
          <cell r="E519">
            <v>22</v>
          </cell>
        </row>
        <row r="520">
          <cell r="E520">
            <v>22</v>
          </cell>
        </row>
        <row r="521">
          <cell r="E521">
            <v>12</v>
          </cell>
        </row>
        <row r="522">
          <cell r="E522">
            <v>1</v>
          </cell>
        </row>
        <row r="523">
          <cell r="E523">
            <v>5</v>
          </cell>
        </row>
        <row r="524">
          <cell r="E524">
            <v>2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10</v>
          </cell>
        </row>
        <row r="536">
          <cell r="E536">
            <v>8</v>
          </cell>
        </row>
        <row r="537">
          <cell r="E537">
            <v>5</v>
          </cell>
        </row>
        <row r="538">
          <cell r="E538">
            <v>25</v>
          </cell>
        </row>
        <row r="539">
          <cell r="E539">
            <v>41</v>
          </cell>
        </row>
        <row r="540">
          <cell r="E540">
            <v>17</v>
          </cell>
        </row>
        <row r="541">
          <cell r="E541">
            <v>16</v>
          </cell>
        </row>
        <row r="542">
          <cell r="E542">
            <v>42</v>
          </cell>
        </row>
        <row r="543">
          <cell r="E543">
            <v>31</v>
          </cell>
        </row>
        <row r="544">
          <cell r="E544">
            <v>27</v>
          </cell>
        </row>
        <row r="545">
          <cell r="E545">
            <v>42</v>
          </cell>
        </row>
        <row r="546">
          <cell r="E546">
            <v>12</v>
          </cell>
        </row>
        <row r="547">
          <cell r="E547">
            <v>7</v>
          </cell>
        </row>
        <row r="548">
          <cell r="E548">
            <v>1</v>
          </cell>
        </row>
        <row r="549">
          <cell r="E549">
            <v>2</v>
          </cell>
        </row>
        <row r="550">
          <cell r="E550">
            <v>3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3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6</v>
          </cell>
        </row>
        <row r="560">
          <cell r="E560">
            <v>3</v>
          </cell>
        </row>
        <row r="561">
          <cell r="E561">
            <v>24</v>
          </cell>
        </row>
        <row r="562">
          <cell r="E562">
            <v>8</v>
          </cell>
        </row>
        <row r="563">
          <cell r="E563">
            <v>18</v>
          </cell>
        </row>
        <row r="564">
          <cell r="E564">
            <v>23</v>
          </cell>
        </row>
        <row r="565">
          <cell r="E565">
            <v>17</v>
          </cell>
        </row>
        <row r="566">
          <cell r="E566">
            <v>42</v>
          </cell>
        </row>
        <row r="567">
          <cell r="E567">
            <v>27</v>
          </cell>
        </row>
        <row r="568">
          <cell r="E568">
            <v>16</v>
          </cell>
        </row>
        <row r="569">
          <cell r="E569">
            <v>3</v>
          </cell>
        </row>
        <row r="570">
          <cell r="E570">
            <v>0</v>
          </cell>
        </row>
        <row r="571">
          <cell r="E571">
            <v>1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17</v>
          </cell>
        </row>
        <row r="580">
          <cell r="E580">
            <v>11</v>
          </cell>
        </row>
        <row r="581">
          <cell r="E581">
            <v>20</v>
          </cell>
        </row>
        <row r="582">
          <cell r="E582">
            <v>14</v>
          </cell>
        </row>
        <row r="583">
          <cell r="E583">
            <v>1</v>
          </cell>
        </row>
        <row r="584">
          <cell r="E584">
            <v>15</v>
          </cell>
        </row>
        <row r="585">
          <cell r="E585">
            <v>5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5</v>
          </cell>
        </row>
        <row r="591">
          <cell r="E591">
            <v>5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7</v>
          </cell>
        </row>
        <row r="596">
          <cell r="E596">
            <v>18</v>
          </cell>
        </row>
        <row r="597">
          <cell r="E597">
            <v>35</v>
          </cell>
        </row>
        <row r="598">
          <cell r="E598">
            <v>3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10</v>
          </cell>
        </row>
        <row r="604">
          <cell r="E604">
            <v>6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6</v>
          </cell>
        </row>
        <row r="610">
          <cell r="E610">
            <v>0</v>
          </cell>
        </row>
        <row r="611">
          <cell r="E611">
            <v>29</v>
          </cell>
        </row>
        <row r="612">
          <cell r="E612">
            <v>7</v>
          </cell>
        </row>
        <row r="613">
          <cell r="E613">
            <v>1</v>
          </cell>
        </row>
        <row r="614">
          <cell r="E614">
            <v>8</v>
          </cell>
        </row>
        <row r="615">
          <cell r="E615">
            <v>0</v>
          </cell>
        </row>
        <row r="616">
          <cell r="E616">
            <v>11</v>
          </cell>
        </row>
        <row r="617">
          <cell r="E617">
            <v>18</v>
          </cell>
        </row>
        <row r="618">
          <cell r="E618">
            <v>4</v>
          </cell>
        </row>
        <row r="619">
          <cell r="E619">
            <v>0</v>
          </cell>
        </row>
        <row r="620">
          <cell r="E620">
            <v>2</v>
          </cell>
        </row>
        <row r="621">
          <cell r="E621">
            <v>5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8</v>
          </cell>
        </row>
        <row r="626">
          <cell r="E626">
            <v>1</v>
          </cell>
        </row>
        <row r="627">
          <cell r="E627">
            <v>0</v>
          </cell>
        </row>
        <row r="628">
          <cell r="E628">
            <v>3</v>
          </cell>
        </row>
        <row r="629">
          <cell r="E629">
            <v>10</v>
          </cell>
        </row>
        <row r="630">
          <cell r="E630">
            <v>1</v>
          </cell>
        </row>
        <row r="631">
          <cell r="E631">
            <v>2</v>
          </cell>
        </row>
        <row r="632">
          <cell r="E632">
            <v>5</v>
          </cell>
        </row>
        <row r="633">
          <cell r="E633">
            <v>14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5</v>
          </cell>
        </row>
        <row r="638">
          <cell r="E638">
            <v>0</v>
          </cell>
        </row>
        <row r="639">
          <cell r="E639">
            <v>3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2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2</v>
          </cell>
        </row>
        <row r="16">
          <cell r="E16">
            <v>0</v>
          </cell>
        </row>
        <row r="17">
          <cell r="E17">
            <v>2</v>
          </cell>
        </row>
        <row r="18">
          <cell r="E18">
            <v>3</v>
          </cell>
        </row>
        <row r="19">
          <cell r="E19">
            <v>21</v>
          </cell>
        </row>
        <row r="20">
          <cell r="E20">
            <v>1</v>
          </cell>
        </row>
        <row r="21">
          <cell r="E21">
            <v>3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3</v>
          </cell>
        </row>
        <row r="27">
          <cell r="E27">
            <v>2</v>
          </cell>
        </row>
        <row r="28">
          <cell r="E28">
            <v>4</v>
          </cell>
        </row>
        <row r="29">
          <cell r="E29">
            <v>0</v>
          </cell>
        </row>
        <row r="30">
          <cell r="E30">
            <v>8</v>
          </cell>
        </row>
        <row r="31">
          <cell r="E31">
            <v>5</v>
          </cell>
        </row>
        <row r="32">
          <cell r="E32">
            <v>0</v>
          </cell>
        </row>
        <row r="33">
          <cell r="E33">
            <v>3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14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6</v>
          </cell>
        </row>
        <row r="42">
          <cell r="E42">
            <v>2</v>
          </cell>
        </row>
        <row r="43">
          <cell r="E43">
            <v>4</v>
          </cell>
        </row>
        <row r="44">
          <cell r="E44">
            <v>3</v>
          </cell>
        </row>
        <row r="45">
          <cell r="E45">
            <v>15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3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2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2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2</v>
          </cell>
        </row>
        <row r="72">
          <cell r="E72">
            <v>24</v>
          </cell>
        </row>
        <row r="73">
          <cell r="E73">
            <v>0</v>
          </cell>
        </row>
        <row r="74">
          <cell r="E74">
            <v>3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3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3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2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3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1</v>
          </cell>
        </row>
        <row r="131">
          <cell r="E131">
            <v>0</v>
          </cell>
        </row>
        <row r="132">
          <cell r="E132">
            <v>5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2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2</v>
          </cell>
        </row>
        <row r="153">
          <cell r="E153">
            <v>2</v>
          </cell>
        </row>
        <row r="154">
          <cell r="E154">
            <v>9</v>
          </cell>
        </row>
        <row r="155">
          <cell r="E155">
            <v>1</v>
          </cell>
        </row>
        <row r="156">
          <cell r="E156">
            <v>0</v>
          </cell>
        </row>
        <row r="157">
          <cell r="E157">
            <v>2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5</v>
          </cell>
        </row>
        <row r="168">
          <cell r="E168">
            <v>2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8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4</v>
          </cell>
        </row>
        <row r="187">
          <cell r="E187">
            <v>3</v>
          </cell>
        </row>
        <row r="188">
          <cell r="E188">
            <v>1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1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3</v>
          </cell>
        </row>
        <row r="199">
          <cell r="E199">
            <v>25</v>
          </cell>
        </row>
        <row r="200">
          <cell r="E200">
            <v>26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7</v>
          </cell>
        </row>
        <row r="209">
          <cell r="E209">
            <v>1</v>
          </cell>
        </row>
        <row r="210">
          <cell r="E210">
            <v>2</v>
          </cell>
        </row>
        <row r="211">
          <cell r="E211">
            <v>4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4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1</v>
          </cell>
        </row>
        <row r="225">
          <cell r="E225">
            <v>4</v>
          </cell>
        </row>
        <row r="226">
          <cell r="E226">
            <v>1</v>
          </cell>
        </row>
        <row r="227">
          <cell r="E227">
            <v>5</v>
          </cell>
        </row>
        <row r="228">
          <cell r="E228">
            <v>2</v>
          </cell>
        </row>
        <row r="229">
          <cell r="E229">
            <v>13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3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19</v>
          </cell>
        </row>
        <row r="236">
          <cell r="E236">
            <v>2</v>
          </cell>
        </row>
        <row r="237">
          <cell r="E237">
            <v>5</v>
          </cell>
        </row>
        <row r="238">
          <cell r="E238">
            <v>12</v>
          </cell>
        </row>
        <row r="239">
          <cell r="E239">
            <v>14</v>
          </cell>
        </row>
        <row r="240">
          <cell r="E240">
            <v>5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2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6</v>
          </cell>
        </row>
        <row r="263">
          <cell r="E263">
            <v>6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4</v>
          </cell>
        </row>
        <row r="268">
          <cell r="E268">
            <v>1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13</v>
          </cell>
        </row>
        <row r="274">
          <cell r="E274">
            <v>6</v>
          </cell>
        </row>
        <row r="275">
          <cell r="E275">
            <v>9</v>
          </cell>
        </row>
        <row r="276">
          <cell r="E276">
            <v>0</v>
          </cell>
        </row>
        <row r="277">
          <cell r="E277">
            <v>4</v>
          </cell>
        </row>
        <row r="278">
          <cell r="E278">
            <v>5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2</v>
          </cell>
        </row>
        <row r="287">
          <cell r="E287">
            <v>3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1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8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2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2</v>
          </cell>
        </row>
        <row r="325">
          <cell r="E325">
            <v>1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1</v>
          </cell>
        </row>
        <row r="332">
          <cell r="E332">
            <v>2</v>
          </cell>
        </row>
        <row r="333">
          <cell r="E333">
            <v>0</v>
          </cell>
        </row>
        <row r="334">
          <cell r="E334">
            <v>1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9</v>
          </cell>
        </row>
        <row r="342">
          <cell r="E342">
            <v>0</v>
          </cell>
        </row>
        <row r="343">
          <cell r="E343">
            <v>13</v>
          </cell>
        </row>
        <row r="344">
          <cell r="E344">
            <v>6</v>
          </cell>
        </row>
        <row r="345">
          <cell r="E345">
            <v>5</v>
          </cell>
        </row>
        <row r="346">
          <cell r="E346">
            <v>18</v>
          </cell>
        </row>
        <row r="347">
          <cell r="E347">
            <v>1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13</v>
          </cell>
        </row>
        <row r="355">
          <cell r="E355">
            <v>1</v>
          </cell>
        </row>
        <row r="356">
          <cell r="E356">
            <v>3</v>
          </cell>
        </row>
        <row r="357">
          <cell r="E357">
            <v>0</v>
          </cell>
        </row>
        <row r="358">
          <cell r="E358">
            <v>0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1</v>
          </cell>
        </row>
        <row r="364">
          <cell r="E364">
            <v>0</v>
          </cell>
        </row>
        <row r="365">
          <cell r="E365">
            <v>0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1</v>
          </cell>
        </row>
        <row r="369">
          <cell r="E369">
            <v>0</v>
          </cell>
        </row>
        <row r="370">
          <cell r="E370">
            <v>1</v>
          </cell>
        </row>
        <row r="371">
          <cell r="E371">
            <v>5</v>
          </cell>
        </row>
        <row r="372">
          <cell r="E372">
            <v>0</v>
          </cell>
        </row>
        <row r="373">
          <cell r="E373">
            <v>21</v>
          </cell>
        </row>
        <row r="374">
          <cell r="E374">
            <v>8</v>
          </cell>
        </row>
        <row r="375">
          <cell r="E375">
            <v>5</v>
          </cell>
        </row>
        <row r="376">
          <cell r="E376">
            <v>12</v>
          </cell>
        </row>
        <row r="377">
          <cell r="E377">
            <v>8</v>
          </cell>
        </row>
        <row r="378">
          <cell r="E378">
            <v>9</v>
          </cell>
        </row>
        <row r="379">
          <cell r="E379">
            <v>29</v>
          </cell>
        </row>
        <row r="380">
          <cell r="E380">
            <v>3</v>
          </cell>
        </row>
        <row r="381">
          <cell r="E381">
            <v>6</v>
          </cell>
        </row>
        <row r="382">
          <cell r="E382">
            <v>6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2</v>
          </cell>
        </row>
        <row r="388">
          <cell r="E388">
            <v>10</v>
          </cell>
        </row>
        <row r="389">
          <cell r="E389">
            <v>9</v>
          </cell>
        </row>
        <row r="390">
          <cell r="E390">
            <v>1</v>
          </cell>
        </row>
        <row r="391">
          <cell r="E391">
            <v>25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2</v>
          </cell>
        </row>
        <row r="396">
          <cell r="E396">
            <v>1</v>
          </cell>
        </row>
        <row r="397">
          <cell r="E397">
            <v>3</v>
          </cell>
        </row>
        <row r="398">
          <cell r="E398">
            <v>0</v>
          </cell>
        </row>
        <row r="399">
          <cell r="E399">
            <v>1</v>
          </cell>
        </row>
        <row r="400">
          <cell r="E400">
            <v>10</v>
          </cell>
        </row>
        <row r="401">
          <cell r="E401">
            <v>5</v>
          </cell>
        </row>
        <row r="402">
          <cell r="E402">
            <v>2</v>
          </cell>
        </row>
        <row r="403">
          <cell r="E403">
            <v>8</v>
          </cell>
        </row>
        <row r="404">
          <cell r="E404">
            <v>6</v>
          </cell>
        </row>
        <row r="405">
          <cell r="E405">
            <v>8</v>
          </cell>
        </row>
        <row r="406">
          <cell r="E406">
            <v>11</v>
          </cell>
        </row>
        <row r="407">
          <cell r="E407">
            <v>2</v>
          </cell>
        </row>
        <row r="408">
          <cell r="E408">
            <v>40</v>
          </cell>
        </row>
        <row r="409">
          <cell r="E409">
            <v>15</v>
          </cell>
        </row>
        <row r="410">
          <cell r="E410">
            <v>17</v>
          </cell>
        </row>
        <row r="411">
          <cell r="E411">
            <v>1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2</v>
          </cell>
        </row>
        <row r="419">
          <cell r="E419">
            <v>2</v>
          </cell>
        </row>
        <row r="420">
          <cell r="E420">
            <v>4</v>
          </cell>
        </row>
        <row r="421">
          <cell r="E421">
            <v>6</v>
          </cell>
        </row>
        <row r="422">
          <cell r="E422">
            <v>3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1</v>
          </cell>
        </row>
        <row r="426">
          <cell r="E426">
            <v>0</v>
          </cell>
        </row>
        <row r="427">
          <cell r="E427">
            <v>4</v>
          </cell>
        </row>
        <row r="428">
          <cell r="E428">
            <v>0</v>
          </cell>
        </row>
        <row r="429">
          <cell r="E429">
            <v>0</v>
          </cell>
        </row>
        <row r="430">
          <cell r="E430">
            <v>31</v>
          </cell>
        </row>
        <row r="431">
          <cell r="E431">
            <v>17</v>
          </cell>
        </row>
        <row r="432">
          <cell r="E432">
            <v>3</v>
          </cell>
        </row>
        <row r="433">
          <cell r="E433">
            <v>7</v>
          </cell>
        </row>
        <row r="434">
          <cell r="E434">
            <v>9</v>
          </cell>
        </row>
        <row r="435">
          <cell r="E435">
            <v>14</v>
          </cell>
        </row>
        <row r="436">
          <cell r="E436">
            <v>43</v>
          </cell>
        </row>
        <row r="437">
          <cell r="E437">
            <v>13</v>
          </cell>
        </row>
        <row r="438">
          <cell r="E438">
            <v>8</v>
          </cell>
        </row>
        <row r="439">
          <cell r="E439">
            <v>6</v>
          </cell>
        </row>
        <row r="440">
          <cell r="E440">
            <v>3</v>
          </cell>
        </row>
        <row r="441">
          <cell r="E441">
            <v>15</v>
          </cell>
        </row>
        <row r="442">
          <cell r="E442">
            <v>0</v>
          </cell>
        </row>
        <row r="443">
          <cell r="E443">
            <v>0</v>
          </cell>
        </row>
        <row r="444">
          <cell r="E444">
            <v>0</v>
          </cell>
        </row>
        <row r="445">
          <cell r="E445">
            <v>9</v>
          </cell>
        </row>
        <row r="446">
          <cell r="E446">
            <v>0</v>
          </cell>
        </row>
        <row r="447">
          <cell r="E447">
            <v>1</v>
          </cell>
        </row>
        <row r="448">
          <cell r="E448">
            <v>3</v>
          </cell>
        </row>
        <row r="449">
          <cell r="E449">
            <v>6</v>
          </cell>
        </row>
        <row r="450">
          <cell r="E450">
            <v>6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1</v>
          </cell>
        </row>
        <row r="454">
          <cell r="E454">
            <v>0</v>
          </cell>
        </row>
        <row r="455">
          <cell r="E455">
            <v>1</v>
          </cell>
        </row>
        <row r="456">
          <cell r="E456">
            <v>2</v>
          </cell>
        </row>
        <row r="457">
          <cell r="E457">
            <v>1</v>
          </cell>
        </row>
        <row r="458">
          <cell r="E458">
            <v>5</v>
          </cell>
        </row>
        <row r="459">
          <cell r="E459">
            <v>3</v>
          </cell>
        </row>
        <row r="460">
          <cell r="E460">
            <v>42</v>
          </cell>
        </row>
        <row r="461">
          <cell r="E461">
            <v>22</v>
          </cell>
        </row>
        <row r="462">
          <cell r="E462">
            <v>18</v>
          </cell>
        </row>
        <row r="463">
          <cell r="E463">
            <v>29</v>
          </cell>
        </row>
        <row r="464">
          <cell r="E464">
            <v>0</v>
          </cell>
        </row>
        <row r="465">
          <cell r="E465">
            <v>28</v>
          </cell>
        </row>
        <row r="466">
          <cell r="E466">
            <v>24</v>
          </cell>
        </row>
        <row r="467">
          <cell r="E467">
            <v>10</v>
          </cell>
        </row>
        <row r="468">
          <cell r="E468">
            <v>50</v>
          </cell>
        </row>
        <row r="469">
          <cell r="E469">
            <v>7</v>
          </cell>
        </row>
        <row r="470">
          <cell r="E470">
            <v>15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30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4</v>
          </cell>
        </row>
        <row r="485">
          <cell r="E485">
            <v>25</v>
          </cell>
        </row>
        <row r="486">
          <cell r="E486">
            <v>0</v>
          </cell>
        </row>
        <row r="487">
          <cell r="E487">
            <v>5</v>
          </cell>
        </row>
        <row r="488">
          <cell r="E488">
            <v>9</v>
          </cell>
        </row>
        <row r="489">
          <cell r="E489">
            <v>7</v>
          </cell>
        </row>
        <row r="490">
          <cell r="E490">
            <v>17</v>
          </cell>
        </row>
        <row r="491">
          <cell r="E491">
            <v>8</v>
          </cell>
        </row>
        <row r="492">
          <cell r="E492">
            <v>40</v>
          </cell>
        </row>
        <row r="493">
          <cell r="E493">
            <v>23</v>
          </cell>
        </row>
        <row r="494">
          <cell r="E494">
            <v>10</v>
          </cell>
        </row>
        <row r="495">
          <cell r="E495">
            <v>14</v>
          </cell>
        </row>
        <row r="496">
          <cell r="E496">
            <v>25</v>
          </cell>
        </row>
        <row r="497">
          <cell r="E497">
            <v>10</v>
          </cell>
        </row>
        <row r="498">
          <cell r="E498">
            <v>2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15</v>
          </cell>
        </row>
        <row r="511">
          <cell r="E511">
            <v>0</v>
          </cell>
        </row>
        <row r="512">
          <cell r="E512">
            <v>7</v>
          </cell>
        </row>
        <row r="513">
          <cell r="E513">
            <v>13</v>
          </cell>
        </row>
        <row r="514">
          <cell r="E514">
            <v>23</v>
          </cell>
        </row>
        <row r="515">
          <cell r="E515">
            <v>38</v>
          </cell>
        </row>
        <row r="516">
          <cell r="E516">
            <v>33</v>
          </cell>
        </row>
        <row r="517">
          <cell r="E517">
            <v>13</v>
          </cell>
        </row>
        <row r="518">
          <cell r="E518">
            <v>25</v>
          </cell>
        </row>
        <row r="519">
          <cell r="E519">
            <v>21</v>
          </cell>
        </row>
        <row r="520">
          <cell r="E520">
            <v>20</v>
          </cell>
        </row>
        <row r="521">
          <cell r="E521">
            <v>12</v>
          </cell>
        </row>
        <row r="522">
          <cell r="E522">
            <v>1</v>
          </cell>
        </row>
        <row r="523">
          <cell r="E523">
            <v>5</v>
          </cell>
        </row>
        <row r="524">
          <cell r="E524">
            <v>2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10</v>
          </cell>
        </row>
        <row r="536">
          <cell r="E536">
            <v>8</v>
          </cell>
        </row>
        <row r="537">
          <cell r="E537">
            <v>5</v>
          </cell>
        </row>
        <row r="538">
          <cell r="E538">
            <v>25</v>
          </cell>
        </row>
        <row r="539">
          <cell r="E539">
            <v>37</v>
          </cell>
        </row>
        <row r="540">
          <cell r="E540">
            <v>12</v>
          </cell>
        </row>
        <row r="541">
          <cell r="E541">
            <v>11</v>
          </cell>
        </row>
        <row r="542">
          <cell r="E542">
            <v>35</v>
          </cell>
        </row>
        <row r="543">
          <cell r="E543">
            <v>26</v>
          </cell>
        </row>
        <row r="544">
          <cell r="E544">
            <v>22</v>
          </cell>
        </row>
        <row r="545">
          <cell r="E545">
            <v>35</v>
          </cell>
        </row>
        <row r="546">
          <cell r="E546">
            <v>8</v>
          </cell>
        </row>
        <row r="547">
          <cell r="E547">
            <v>7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3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3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6</v>
          </cell>
        </row>
        <row r="560">
          <cell r="E560">
            <v>3</v>
          </cell>
        </row>
        <row r="561">
          <cell r="E561">
            <v>24</v>
          </cell>
        </row>
        <row r="562">
          <cell r="E562">
            <v>8</v>
          </cell>
        </row>
        <row r="563">
          <cell r="E563">
            <v>17</v>
          </cell>
        </row>
        <row r="564">
          <cell r="E564">
            <v>20</v>
          </cell>
        </row>
        <row r="565">
          <cell r="E565">
            <v>17</v>
          </cell>
        </row>
        <row r="566">
          <cell r="E566">
            <v>28</v>
          </cell>
        </row>
        <row r="567">
          <cell r="E567">
            <v>26</v>
          </cell>
        </row>
        <row r="568">
          <cell r="E568">
            <v>14</v>
          </cell>
        </row>
        <row r="569">
          <cell r="E569">
            <v>3</v>
          </cell>
        </row>
        <row r="570">
          <cell r="E570">
            <v>0</v>
          </cell>
        </row>
        <row r="571">
          <cell r="E571">
            <v>1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16</v>
          </cell>
        </row>
        <row r="580">
          <cell r="E580">
            <v>7</v>
          </cell>
        </row>
        <row r="581">
          <cell r="E581">
            <v>18</v>
          </cell>
        </row>
        <row r="582">
          <cell r="E582">
            <v>14</v>
          </cell>
        </row>
        <row r="583">
          <cell r="E583">
            <v>1</v>
          </cell>
        </row>
        <row r="584">
          <cell r="E584">
            <v>14</v>
          </cell>
        </row>
        <row r="585">
          <cell r="E585">
            <v>5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5</v>
          </cell>
        </row>
        <row r="591">
          <cell r="E591">
            <v>5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7</v>
          </cell>
        </row>
        <row r="596">
          <cell r="E596">
            <v>14</v>
          </cell>
        </row>
        <row r="597">
          <cell r="E597">
            <v>34</v>
          </cell>
        </row>
        <row r="598">
          <cell r="E598">
            <v>3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10</v>
          </cell>
        </row>
        <row r="604">
          <cell r="E604">
            <v>6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6</v>
          </cell>
        </row>
        <row r="610">
          <cell r="E610">
            <v>0</v>
          </cell>
        </row>
        <row r="611">
          <cell r="E611">
            <v>29</v>
          </cell>
        </row>
        <row r="612">
          <cell r="E612">
            <v>7</v>
          </cell>
        </row>
        <row r="613">
          <cell r="E613">
            <v>1</v>
          </cell>
        </row>
        <row r="614">
          <cell r="E614">
            <v>8</v>
          </cell>
        </row>
        <row r="615">
          <cell r="E615">
            <v>0</v>
          </cell>
        </row>
        <row r="616">
          <cell r="E616">
            <v>10</v>
          </cell>
        </row>
        <row r="617">
          <cell r="E617">
            <v>16</v>
          </cell>
        </row>
        <row r="618">
          <cell r="E618">
            <v>3</v>
          </cell>
        </row>
        <row r="619">
          <cell r="E619">
            <v>0</v>
          </cell>
        </row>
        <row r="620">
          <cell r="E620">
            <v>2</v>
          </cell>
        </row>
        <row r="621">
          <cell r="E621">
            <v>4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7</v>
          </cell>
        </row>
        <row r="626">
          <cell r="E626">
            <v>1</v>
          </cell>
        </row>
        <row r="627">
          <cell r="E627">
            <v>0</v>
          </cell>
        </row>
        <row r="628">
          <cell r="E628">
            <v>3</v>
          </cell>
        </row>
        <row r="629">
          <cell r="E629">
            <v>10</v>
          </cell>
        </row>
        <row r="630">
          <cell r="E630">
            <v>1</v>
          </cell>
        </row>
        <row r="631">
          <cell r="E631">
            <v>2</v>
          </cell>
        </row>
        <row r="632">
          <cell r="E632">
            <v>5</v>
          </cell>
        </row>
        <row r="633">
          <cell r="E633">
            <v>14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5</v>
          </cell>
        </row>
        <row r="638">
          <cell r="E638">
            <v>0</v>
          </cell>
        </row>
        <row r="639">
          <cell r="E639">
            <v>3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3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2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20</v>
          </cell>
        </row>
        <row r="20">
          <cell r="E20">
            <v>0</v>
          </cell>
        </row>
        <row r="21">
          <cell r="E21">
            <v>2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3</v>
          </cell>
        </row>
        <row r="27">
          <cell r="E27">
            <v>2</v>
          </cell>
        </row>
        <row r="28">
          <cell r="E28">
            <v>4</v>
          </cell>
        </row>
        <row r="29">
          <cell r="E29">
            <v>0</v>
          </cell>
        </row>
        <row r="30">
          <cell r="E30">
            <v>8</v>
          </cell>
        </row>
        <row r="31">
          <cell r="E31">
            <v>5</v>
          </cell>
        </row>
        <row r="32">
          <cell r="E32">
            <v>0</v>
          </cell>
        </row>
        <row r="33">
          <cell r="E33">
            <v>2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4</v>
          </cell>
        </row>
        <row r="42">
          <cell r="E42">
            <v>2</v>
          </cell>
        </row>
        <row r="43">
          <cell r="E43">
            <v>4</v>
          </cell>
        </row>
        <row r="44">
          <cell r="E44">
            <v>3</v>
          </cell>
        </row>
        <row r="45">
          <cell r="E45">
            <v>14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2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2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2</v>
          </cell>
        </row>
        <row r="72">
          <cell r="E72">
            <v>22</v>
          </cell>
        </row>
        <row r="73">
          <cell r="E73">
            <v>0</v>
          </cell>
        </row>
        <row r="74">
          <cell r="E74">
            <v>3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3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3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2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2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2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1</v>
          </cell>
        </row>
        <row r="131">
          <cell r="E131">
            <v>0</v>
          </cell>
        </row>
        <row r="132">
          <cell r="E132">
            <v>3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2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2</v>
          </cell>
        </row>
        <row r="153">
          <cell r="E153">
            <v>2</v>
          </cell>
        </row>
        <row r="154">
          <cell r="E154">
            <v>9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2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5</v>
          </cell>
        </row>
        <row r="168">
          <cell r="E168">
            <v>2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8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4</v>
          </cell>
        </row>
        <row r="187">
          <cell r="E187">
            <v>3</v>
          </cell>
        </row>
        <row r="188">
          <cell r="E188">
            <v>1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1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20</v>
          </cell>
        </row>
        <row r="200">
          <cell r="E200">
            <v>21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6</v>
          </cell>
        </row>
        <row r="209">
          <cell r="E209">
            <v>1</v>
          </cell>
        </row>
        <row r="210">
          <cell r="E210">
            <v>2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4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1</v>
          </cell>
        </row>
        <row r="225">
          <cell r="E225">
            <v>4</v>
          </cell>
        </row>
        <row r="226">
          <cell r="E226">
            <v>1</v>
          </cell>
        </row>
        <row r="227">
          <cell r="E227">
            <v>5</v>
          </cell>
        </row>
        <row r="228">
          <cell r="E228">
            <v>2</v>
          </cell>
        </row>
        <row r="229">
          <cell r="E229">
            <v>13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2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13</v>
          </cell>
        </row>
        <row r="236">
          <cell r="E236">
            <v>2</v>
          </cell>
        </row>
        <row r="237">
          <cell r="E237">
            <v>4</v>
          </cell>
        </row>
        <row r="238">
          <cell r="E238">
            <v>12</v>
          </cell>
        </row>
        <row r="239">
          <cell r="E239">
            <v>12</v>
          </cell>
        </row>
        <row r="240">
          <cell r="E240">
            <v>5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6</v>
          </cell>
        </row>
        <row r="263">
          <cell r="E263">
            <v>2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3</v>
          </cell>
        </row>
        <row r="268">
          <cell r="E268">
            <v>1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7</v>
          </cell>
        </row>
        <row r="274">
          <cell r="E274">
            <v>6</v>
          </cell>
        </row>
        <row r="275">
          <cell r="E275">
            <v>7</v>
          </cell>
        </row>
        <row r="276">
          <cell r="E276">
            <v>0</v>
          </cell>
        </row>
        <row r="277">
          <cell r="E277">
            <v>4</v>
          </cell>
        </row>
        <row r="278">
          <cell r="E278">
            <v>4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2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1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8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2</v>
          </cell>
        </row>
        <row r="325">
          <cell r="E325">
            <v>1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1</v>
          </cell>
        </row>
        <row r="332">
          <cell r="E332">
            <v>2</v>
          </cell>
        </row>
        <row r="333">
          <cell r="E333">
            <v>0</v>
          </cell>
        </row>
        <row r="334">
          <cell r="E334">
            <v>1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9</v>
          </cell>
        </row>
        <row r="342">
          <cell r="E342">
            <v>0</v>
          </cell>
        </row>
        <row r="343">
          <cell r="E343">
            <v>8</v>
          </cell>
        </row>
        <row r="344">
          <cell r="E344">
            <v>6</v>
          </cell>
        </row>
        <row r="345">
          <cell r="E345">
            <v>5</v>
          </cell>
        </row>
        <row r="346">
          <cell r="E346">
            <v>16</v>
          </cell>
        </row>
        <row r="347">
          <cell r="E347">
            <v>1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13</v>
          </cell>
        </row>
        <row r="355">
          <cell r="E355">
            <v>1</v>
          </cell>
        </row>
        <row r="356">
          <cell r="E356">
            <v>3</v>
          </cell>
        </row>
        <row r="357">
          <cell r="E357">
            <v>0</v>
          </cell>
        </row>
        <row r="358">
          <cell r="E358">
            <v>0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1</v>
          </cell>
        </row>
        <row r="364">
          <cell r="E364">
            <v>0</v>
          </cell>
        </row>
        <row r="365">
          <cell r="E365">
            <v>0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1</v>
          </cell>
        </row>
        <row r="369">
          <cell r="E369">
            <v>0</v>
          </cell>
        </row>
        <row r="370">
          <cell r="E370">
            <v>1</v>
          </cell>
        </row>
        <row r="371">
          <cell r="E371">
            <v>4</v>
          </cell>
        </row>
        <row r="372">
          <cell r="E372">
            <v>0</v>
          </cell>
        </row>
        <row r="373">
          <cell r="E373">
            <v>21</v>
          </cell>
        </row>
        <row r="374">
          <cell r="E374">
            <v>8</v>
          </cell>
        </row>
        <row r="375">
          <cell r="E375">
            <v>5</v>
          </cell>
        </row>
        <row r="376">
          <cell r="E376">
            <v>10</v>
          </cell>
        </row>
        <row r="377">
          <cell r="E377">
            <v>8</v>
          </cell>
        </row>
        <row r="378">
          <cell r="E378">
            <v>9</v>
          </cell>
        </row>
        <row r="379">
          <cell r="E379">
            <v>29</v>
          </cell>
        </row>
        <row r="380">
          <cell r="E380">
            <v>3</v>
          </cell>
        </row>
        <row r="381">
          <cell r="E381">
            <v>1</v>
          </cell>
        </row>
        <row r="382">
          <cell r="E382">
            <v>1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2</v>
          </cell>
        </row>
        <row r="388">
          <cell r="E388">
            <v>10</v>
          </cell>
        </row>
        <row r="389">
          <cell r="E389">
            <v>9</v>
          </cell>
        </row>
        <row r="390">
          <cell r="E390">
            <v>1</v>
          </cell>
        </row>
        <row r="391">
          <cell r="E391">
            <v>21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2</v>
          </cell>
        </row>
        <row r="396">
          <cell r="E396">
            <v>1</v>
          </cell>
        </row>
        <row r="397">
          <cell r="E397">
            <v>3</v>
          </cell>
        </row>
        <row r="398">
          <cell r="E398">
            <v>0</v>
          </cell>
        </row>
        <row r="399">
          <cell r="E399">
            <v>1</v>
          </cell>
        </row>
        <row r="400">
          <cell r="E400">
            <v>10</v>
          </cell>
        </row>
        <row r="401">
          <cell r="E401">
            <v>5</v>
          </cell>
        </row>
        <row r="402">
          <cell r="E402">
            <v>1</v>
          </cell>
        </row>
        <row r="403">
          <cell r="E403">
            <v>6</v>
          </cell>
        </row>
        <row r="404">
          <cell r="E404">
            <v>6</v>
          </cell>
        </row>
        <row r="405">
          <cell r="E405">
            <v>7</v>
          </cell>
        </row>
        <row r="406">
          <cell r="E406">
            <v>9</v>
          </cell>
        </row>
        <row r="407">
          <cell r="E407">
            <v>2</v>
          </cell>
        </row>
        <row r="408">
          <cell r="E408">
            <v>37</v>
          </cell>
        </row>
        <row r="409">
          <cell r="E409">
            <v>15</v>
          </cell>
        </row>
        <row r="410">
          <cell r="E410">
            <v>17</v>
          </cell>
        </row>
        <row r="411">
          <cell r="E411">
            <v>1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2</v>
          </cell>
        </row>
        <row r="419">
          <cell r="E419">
            <v>2</v>
          </cell>
        </row>
        <row r="420">
          <cell r="E420">
            <v>4</v>
          </cell>
        </row>
        <row r="421">
          <cell r="E421">
            <v>6</v>
          </cell>
        </row>
        <row r="422">
          <cell r="E422">
            <v>2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1</v>
          </cell>
        </row>
        <row r="426">
          <cell r="E426">
            <v>0</v>
          </cell>
        </row>
        <row r="427">
          <cell r="E427">
            <v>4</v>
          </cell>
        </row>
        <row r="428">
          <cell r="E428">
            <v>0</v>
          </cell>
        </row>
        <row r="429">
          <cell r="E429">
            <v>0</v>
          </cell>
        </row>
        <row r="430">
          <cell r="E430">
            <v>28</v>
          </cell>
        </row>
        <row r="431">
          <cell r="E431">
            <v>14</v>
          </cell>
        </row>
        <row r="432">
          <cell r="E432">
            <v>0</v>
          </cell>
        </row>
        <row r="433">
          <cell r="E433">
            <v>4</v>
          </cell>
        </row>
        <row r="434">
          <cell r="E434">
            <v>8</v>
          </cell>
        </row>
        <row r="435">
          <cell r="E435">
            <v>14</v>
          </cell>
        </row>
        <row r="436">
          <cell r="E436">
            <v>42</v>
          </cell>
        </row>
        <row r="437">
          <cell r="E437">
            <v>12</v>
          </cell>
        </row>
        <row r="438">
          <cell r="E438">
            <v>8</v>
          </cell>
        </row>
        <row r="439">
          <cell r="E439">
            <v>6</v>
          </cell>
        </row>
        <row r="440">
          <cell r="E440">
            <v>3</v>
          </cell>
        </row>
        <row r="441">
          <cell r="E441">
            <v>15</v>
          </cell>
        </row>
        <row r="442">
          <cell r="E442">
            <v>0</v>
          </cell>
        </row>
        <row r="443">
          <cell r="E443">
            <v>0</v>
          </cell>
        </row>
        <row r="444">
          <cell r="E444">
            <v>0</v>
          </cell>
        </row>
        <row r="445">
          <cell r="E445">
            <v>9</v>
          </cell>
        </row>
        <row r="446">
          <cell r="E446">
            <v>0</v>
          </cell>
        </row>
        <row r="447">
          <cell r="E447">
            <v>1</v>
          </cell>
        </row>
        <row r="448">
          <cell r="E448">
            <v>3</v>
          </cell>
        </row>
        <row r="449">
          <cell r="E449">
            <v>6</v>
          </cell>
        </row>
        <row r="450">
          <cell r="E450">
            <v>6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1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2</v>
          </cell>
        </row>
        <row r="457">
          <cell r="E457">
            <v>1</v>
          </cell>
        </row>
        <row r="458">
          <cell r="E458">
            <v>4</v>
          </cell>
        </row>
        <row r="459">
          <cell r="E459">
            <v>3</v>
          </cell>
        </row>
        <row r="460">
          <cell r="E460">
            <v>41</v>
          </cell>
        </row>
        <row r="461">
          <cell r="E461">
            <v>22</v>
          </cell>
        </row>
        <row r="462">
          <cell r="E462">
            <v>18</v>
          </cell>
        </row>
        <row r="463">
          <cell r="E463">
            <v>25</v>
          </cell>
        </row>
        <row r="464">
          <cell r="E464">
            <v>0</v>
          </cell>
        </row>
        <row r="465">
          <cell r="E465">
            <v>28</v>
          </cell>
        </row>
        <row r="466">
          <cell r="E466">
            <v>19</v>
          </cell>
        </row>
        <row r="467">
          <cell r="E467">
            <v>10</v>
          </cell>
        </row>
        <row r="468">
          <cell r="E468">
            <v>44</v>
          </cell>
        </row>
        <row r="469">
          <cell r="E469">
            <v>7</v>
          </cell>
        </row>
        <row r="470">
          <cell r="E470">
            <v>14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27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4</v>
          </cell>
        </row>
        <row r="485">
          <cell r="E485">
            <v>24</v>
          </cell>
        </row>
        <row r="486">
          <cell r="E486">
            <v>0</v>
          </cell>
        </row>
        <row r="487">
          <cell r="E487">
            <v>5</v>
          </cell>
        </row>
        <row r="488">
          <cell r="E488">
            <v>9</v>
          </cell>
        </row>
        <row r="489">
          <cell r="E489">
            <v>7</v>
          </cell>
        </row>
        <row r="490">
          <cell r="E490">
            <v>17</v>
          </cell>
        </row>
        <row r="491">
          <cell r="E491">
            <v>7</v>
          </cell>
        </row>
        <row r="492">
          <cell r="E492">
            <v>37</v>
          </cell>
        </row>
        <row r="493">
          <cell r="E493">
            <v>19</v>
          </cell>
        </row>
        <row r="494">
          <cell r="E494">
            <v>5</v>
          </cell>
        </row>
        <row r="495">
          <cell r="E495">
            <v>13</v>
          </cell>
        </row>
        <row r="496">
          <cell r="E496">
            <v>21</v>
          </cell>
        </row>
        <row r="497">
          <cell r="E497">
            <v>10</v>
          </cell>
        </row>
        <row r="498">
          <cell r="E498">
            <v>2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14</v>
          </cell>
        </row>
        <row r="511">
          <cell r="E511">
            <v>0</v>
          </cell>
        </row>
        <row r="512">
          <cell r="E512">
            <v>7</v>
          </cell>
        </row>
        <row r="513">
          <cell r="E513">
            <v>12</v>
          </cell>
        </row>
        <row r="514">
          <cell r="E514">
            <v>23</v>
          </cell>
        </row>
        <row r="515">
          <cell r="E515">
            <v>28</v>
          </cell>
        </row>
        <row r="516">
          <cell r="E516">
            <v>24</v>
          </cell>
        </row>
        <row r="517">
          <cell r="E517">
            <v>13</v>
          </cell>
        </row>
        <row r="518">
          <cell r="E518">
            <v>24</v>
          </cell>
        </row>
        <row r="519">
          <cell r="E519">
            <v>20</v>
          </cell>
        </row>
        <row r="520">
          <cell r="E520">
            <v>18</v>
          </cell>
        </row>
        <row r="521">
          <cell r="E521">
            <v>9</v>
          </cell>
        </row>
        <row r="522">
          <cell r="E522">
            <v>1</v>
          </cell>
        </row>
        <row r="523">
          <cell r="E523">
            <v>2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9</v>
          </cell>
        </row>
        <row r="536">
          <cell r="E536">
            <v>7</v>
          </cell>
        </row>
        <row r="537">
          <cell r="E537">
            <v>5</v>
          </cell>
        </row>
        <row r="538">
          <cell r="E538">
            <v>21</v>
          </cell>
        </row>
        <row r="539">
          <cell r="E539">
            <v>36</v>
          </cell>
        </row>
        <row r="540">
          <cell r="E540">
            <v>12</v>
          </cell>
        </row>
        <row r="541">
          <cell r="E541">
            <v>10</v>
          </cell>
        </row>
        <row r="542">
          <cell r="E542">
            <v>31</v>
          </cell>
        </row>
        <row r="543">
          <cell r="E543">
            <v>23</v>
          </cell>
        </row>
        <row r="544">
          <cell r="E544">
            <v>16</v>
          </cell>
        </row>
        <row r="545">
          <cell r="E545">
            <v>32</v>
          </cell>
        </row>
        <row r="546">
          <cell r="E546">
            <v>8</v>
          </cell>
        </row>
        <row r="547">
          <cell r="E547">
            <v>5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3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3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6</v>
          </cell>
        </row>
        <row r="560">
          <cell r="E560">
            <v>2</v>
          </cell>
        </row>
        <row r="561">
          <cell r="E561">
            <v>21</v>
          </cell>
        </row>
        <row r="562">
          <cell r="E562">
            <v>8</v>
          </cell>
        </row>
        <row r="563">
          <cell r="E563">
            <v>11</v>
          </cell>
        </row>
        <row r="564">
          <cell r="E564">
            <v>19</v>
          </cell>
        </row>
        <row r="565">
          <cell r="E565">
            <v>16</v>
          </cell>
        </row>
        <row r="566">
          <cell r="E566">
            <v>22</v>
          </cell>
        </row>
        <row r="567">
          <cell r="E567">
            <v>26</v>
          </cell>
        </row>
        <row r="568">
          <cell r="E568">
            <v>14</v>
          </cell>
        </row>
        <row r="569">
          <cell r="E569">
            <v>3</v>
          </cell>
        </row>
        <row r="570">
          <cell r="E570">
            <v>0</v>
          </cell>
        </row>
        <row r="571">
          <cell r="E571">
            <v>1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16</v>
          </cell>
        </row>
        <row r="580">
          <cell r="E580">
            <v>6</v>
          </cell>
        </row>
        <row r="581">
          <cell r="E581">
            <v>17</v>
          </cell>
        </row>
        <row r="582">
          <cell r="E582">
            <v>14</v>
          </cell>
        </row>
        <row r="583">
          <cell r="E583">
            <v>1</v>
          </cell>
        </row>
        <row r="584">
          <cell r="E584">
            <v>14</v>
          </cell>
        </row>
        <row r="585">
          <cell r="E585">
            <v>5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5</v>
          </cell>
        </row>
        <row r="591">
          <cell r="E591">
            <v>5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5</v>
          </cell>
        </row>
        <row r="596">
          <cell r="E596">
            <v>14</v>
          </cell>
        </row>
        <row r="597">
          <cell r="E597">
            <v>34</v>
          </cell>
        </row>
        <row r="598">
          <cell r="E598">
            <v>3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10</v>
          </cell>
        </row>
        <row r="604">
          <cell r="E604">
            <v>6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6</v>
          </cell>
        </row>
        <row r="610">
          <cell r="E610">
            <v>0</v>
          </cell>
        </row>
        <row r="611">
          <cell r="E611">
            <v>24</v>
          </cell>
        </row>
        <row r="612">
          <cell r="E612">
            <v>7</v>
          </cell>
        </row>
        <row r="613">
          <cell r="E613">
            <v>0</v>
          </cell>
        </row>
        <row r="614">
          <cell r="E614">
            <v>8</v>
          </cell>
        </row>
        <row r="615">
          <cell r="E615">
            <v>0</v>
          </cell>
        </row>
        <row r="616">
          <cell r="E616">
            <v>9</v>
          </cell>
        </row>
        <row r="617">
          <cell r="E617">
            <v>15</v>
          </cell>
        </row>
        <row r="618">
          <cell r="E618">
            <v>3</v>
          </cell>
        </row>
        <row r="619">
          <cell r="E619">
            <v>0</v>
          </cell>
        </row>
        <row r="620">
          <cell r="E620">
            <v>2</v>
          </cell>
        </row>
        <row r="621">
          <cell r="E621">
            <v>4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7</v>
          </cell>
        </row>
        <row r="626">
          <cell r="E626">
            <v>1</v>
          </cell>
        </row>
        <row r="627">
          <cell r="E627">
            <v>0</v>
          </cell>
        </row>
        <row r="628">
          <cell r="E628">
            <v>3</v>
          </cell>
        </row>
        <row r="629">
          <cell r="E629">
            <v>10</v>
          </cell>
        </row>
        <row r="630">
          <cell r="E630">
            <v>1</v>
          </cell>
        </row>
        <row r="631">
          <cell r="E631">
            <v>2</v>
          </cell>
        </row>
        <row r="632">
          <cell r="E632">
            <v>5</v>
          </cell>
        </row>
        <row r="633">
          <cell r="E633">
            <v>12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5</v>
          </cell>
        </row>
        <row r="638">
          <cell r="E638">
            <v>0</v>
          </cell>
        </row>
        <row r="639">
          <cell r="E639">
            <v>3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4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2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25</v>
          </cell>
        </row>
        <row r="20">
          <cell r="E20">
            <v>0</v>
          </cell>
        </row>
        <row r="21">
          <cell r="E21">
            <v>2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3</v>
          </cell>
        </row>
        <row r="27">
          <cell r="E27">
            <v>2</v>
          </cell>
        </row>
        <row r="28">
          <cell r="E28">
            <v>4</v>
          </cell>
        </row>
        <row r="29">
          <cell r="E29">
            <v>0</v>
          </cell>
        </row>
        <row r="30">
          <cell r="E30">
            <v>8</v>
          </cell>
        </row>
        <row r="31">
          <cell r="E31">
            <v>5</v>
          </cell>
        </row>
        <row r="32">
          <cell r="E32">
            <v>0</v>
          </cell>
        </row>
        <row r="33">
          <cell r="E33">
            <v>2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16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4</v>
          </cell>
        </row>
        <row r="42">
          <cell r="E42">
            <v>2</v>
          </cell>
        </row>
        <row r="43">
          <cell r="E43">
            <v>4</v>
          </cell>
        </row>
        <row r="44">
          <cell r="E44">
            <v>3</v>
          </cell>
        </row>
        <row r="45">
          <cell r="E45">
            <v>17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2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1</v>
          </cell>
        </row>
        <row r="67">
          <cell r="E67">
            <v>0</v>
          </cell>
        </row>
        <row r="68">
          <cell r="E68">
            <v>2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4</v>
          </cell>
        </row>
        <row r="72">
          <cell r="E72">
            <v>22</v>
          </cell>
        </row>
        <row r="73">
          <cell r="E73">
            <v>0</v>
          </cell>
        </row>
        <row r="74">
          <cell r="E74">
            <v>3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3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4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2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1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4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5</v>
          </cell>
        </row>
        <row r="115">
          <cell r="E115">
            <v>2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1</v>
          </cell>
        </row>
        <row r="131">
          <cell r="E131">
            <v>0</v>
          </cell>
        </row>
        <row r="132">
          <cell r="E132">
            <v>4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2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2</v>
          </cell>
        </row>
        <row r="153">
          <cell r="E153">
            <v>2</v>
          </cell>
        </row>
        <row r="154">
          <cell r="E154">
            <v>12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4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5</v>
          </cell>
        </row>
        <row r="168">
          <cell r="E168">
            <v>4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11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4</v>
          </cell>
        </row>
        <row r="187">
          <cell r="E187">
            <v>3</v>
          </cell>
        </row>
        <row r="188">
          <cell r="E188">
            <v>1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1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0</v>
          </cell>
        </row>
        <row r="199">
          <cell r="E199">
            <v>20</v>
          </cell>
        </row>
        <row r="200">
          <cell r="E200">
            <v>28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6</v>
          </cell>
        </row>
        <row r="209">
          <cell r="E209">
            <v>1</v>
          </cell>
        </row>
        <row r="210">
          <cell r="E210">
            <v>2</v>
          </cell>
        </row>
        <row r="211">
          <cell r="E211">
            <v>3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4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3</v>
          </cell>
        </row>
        <row r="224">
          <cell r="E224">
            <v>1</v>
          </cell>
        </row>
        <row r="225">
          <cell r="E225">
            <v>5</v>
          </cell>
        </row>
        <row r="226">
          <cell r="E226">
            <v>2</v>
          </cell>
        </row>
        <row r="227">
          <cell r="E227">
            <v>6</v>
          </cell>
        </row>
        <row r="228">
          <cell r="E228">
            <v>1</v>
          </cell>
        </row>
        <row r="229">
          <cell r="E229">
            <v>13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2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14</v>
          </cell>
        </row>
        <row r="236">
          <cell r="E236">
            <v>3</v>
          </cell>
        </row>
        <row r="237">
          <cell r="E237">
            <v>6</v>
          </cell>
        </row>
        <row r="238">
          <cell r="E238">
            <v>11</v>
          </cell>
        </row>
        <row r="239">
          <cell r="E239">
            <v>24</v>
          </cell>
        </row>
        <row r="240">
          <cell r="E240">
            <v>6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3</v>
          </cell>
        </row>
        <row r="263">
          <cell r="E263">
            <v>2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4</v>
          </cell>
        </row>
        <row r="268">
          <cell r="E268">
            <v>1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7</v>
          </cell>
        </row>
        <row r="274">
          <cell r="E274">
            <v>6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4</v>
          </cell>
        </row>
        <row r="278">
          <cell r="E278">
            <v>4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2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1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9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2</v>
          </cell>
        </row>
        <row r="325">
          <cell r="E325">
            <v>1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1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9</v>
          </cell>
        </row>
        <row r="342">
          <cell r="E342">
            <v>0</v>
          </cell>
        </row>
        <row r="343">
          <cell r="E343">
            <v>7</v>
          </cell>
        </row>
        <row r="344">
          <cell r="E344">
            <v>7</v>
          </cell>
        </row>
        <row r="345">
          <cell r="E345">
            <v>5</v>
          </cell>
        </row>
        <row r="346">
          <cell r="E346">
            <v>17</v>
          </cell>
        </row>
        <row r="347">
          <cell r="E347">
            <v>1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13</v>
          </cell>
        </row>
        <row r="355">
          <cell r="E355">
            <v>1</v>
          </cell>
        </row>
        <row r="356">
          <cell r="E356">
            <v>2</v>
          </cell>
        </row>
        <row r="357">
          <cell r="E357">
            <v>0</v>
          </cell>
        </row>
        <row r="358">
          <cell r="E358">
            <v>0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1</v>
          </cell>
        </row>
        <row r="364">
          <cell r="E364">
            <v>1</v>
          </cell>
        </row>
        <row r="365">
          <cell r="E365">
            <v>1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5</v>
          </cell>
        </row>
        <row r="372">
          <cell r="E372">
            <v>0</v>
          </cell>
        </row>
        <row r="373">
          <cell r="E373">
            <v>22</v>
          </cell>
        </row>
        <row r="374">
          <cell r="E374">
            <v>8</v>
          </cell>
        </row>
        <row r="375">
          <cell r="E375">
            <v>5</v>
          </cell>
        </row>
        <row r="376">
          <cell r="E376">
            <v>10</v>
          </cell>
        </row>
        <row r="377">
          <cell r="E377">
            <v>7</v>
          </cell>
        </row>
        <row r="378">
          <cell r="E378">
            <v>9</v>
          </cell>
        </row>
        <row r="379">
          <cell r="E379">
            <v>37</v>
          </cell>
        </row>
        <row r="380">
          <cell r="E380">
            <v>2</v>
          </cell>
        </row>
        <row r="381">
          <cell r="E381">
            <v>1</v>
          </cell>
        </row>
        <row r="382">
          <cell r="E382">
            <v>1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2</v>
          </cell>
        </row>
        <row r="388">
          <cell r="E388">
            <v>10</v>
          </cell>
        </row>
        <row r="389">
          <cell r="E389">
            <v>8</v>
          </cell>
        </row>
        <row r="390">
          <cell r="E390">
            <v>1</v>
          </cell>
        </row>
        <row r="391">
          <cell r="E391">
            <v>21</v>
          </cell>
        </row>
        <row r="392">
          <cell r="E392">
            <v>0</v>
          </cell>
        </row>
        <row r="393">
          <cell r="E393">
            <v>6</v>
          </cell>
        </row>
        <row r="394">
          <cell r="E394">
            <v>0</v>
          </cell>
        </row>
        <row r="395">
          <cell r="E395">
            <v>2</v>
          </cell>
        </row>
        <row r="396">
          <cell r="E396">
            <v>2</v>
          </cell>
        </row>
        <row r="397">
          <cell r="E397">
            <v>5</v>
          </cell>
        </row>
        <row r="398">
          <cell r="E398">
            <v>0</v>
          </cell>
        </row>
        <row r="399">
          <cell r="E399">
            <v>2</v>
          </cell>
        </row>
        <row r="400">
          <cell r="E400">
            <v>17</v>
          </cell>
        </row>
        <row r="401">
          <cell r="E401">
            <v>6</v>
          </cell>
        </row>
        <row r="402">
          <cell r="E402">
            <v>1</v>
          </cell>
        </row>
        <row r="403">
          <cell r="E403">
            <v>9</v>
          </cell>
        </row>
        <row r="404">
          <cell r="E404">
            <v>10</v>
          </cell>
        </row>
        <row r="405">
          <cell r="E405">
            <v>10</v>
          </cell>
        </row>
        <row r="406">
          <cell r="E406">
            <v>10</v>
          </cell>
        </row>
        <row r="407">
          <cell r="E407">
            <v>2</v>
          </cell>
        </row>
        <row r="408">
          <cell r="E408">
            <v>41</v>
          </cell>
        </row>
        <row r="409">
          <cell r="E409">
            <v>15</v>
          </cell>
        </row>
        <row r="410">
          <cell r="E410">
            <v>17</v>
          </cell>
        </row>
        <row r="411">
          <cell r="E411">
            <v>2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2</v>
          </cell>
        </row>
        <row r="419">
          <cell r="E419">
            <v>2</v>
          </cell>
        </row>
        <row r="420">
          <cell r="E420">
            <v>4</v>
          </cell>
        </row>
        <row r="421">
          <cell r="E421">
            <v>5</v>
          </cell>
        </row>
        <row r="422">
          <cell r="E422">
            <v>2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1</v>
          </cell>
        </row>
        <row r="426">
          <cell r="E426">
            <v>0</v>
          </cell>
        </row>
        <row r="427">
          <cell r="E427">
            <v>4</v>
          </cell>
        </row>
        <row r="428">
          <cell r="E428">
            <v>0</v>
          </cell>
        </row>
        <row r="429">
          <cell r="E429">
            <v>0</v>
          </cell>
        </row>
        <row r="430">
          <cell r="E430">
            <v>31</v>
          </cell>
        </row>
        <row r="431">
          <cell r="E431">
            <v>13</v>
          </cell>
        </row>
        <row r="432">
          <cell r="E432">
            <v>0</v>
          </cell>
        </row>
        <row r="433">
          <cell r="E433">
            <v>2</v>
          </cell>
        </row>
        <row r="434">
          <cell r="E434">
            <v>12</v>
          </cell>
        </row>
        <row r="435">
          <cell r="E435">
            <v>16</v>
          </cell>
        </row>
        <row r="436">
          <cell r="E436">
            <v>43</v>
          </cell>
        </row>
        <row r="437">
          <cell r="E437">
            <v>12</v>
          </cell>
        </row>
        <row r="438">
          <cell r="E438">
            <v>8</v>
          </cell>
        </row>
        <row r="439">
          <cell r="E439">
            <v>8</v>
          </cell>
        </row>
        <row r="440">
          <cell r="E440">
            <v>3</v>
          </cell>
        </row>
        <row r="441">
          <cell r="E441">
            <v>9</v>
          </cell>
        </row>
        <row r="442">
          <cell r="E442">
            <v>0</v>
          </cell>
        </row>
        <row r="443">
          <cell r="E443">
            <v>0</v>
          </cell>
        </row>
        <row r="444">
          <cell r="E444">
            <v>0</v>
          </cell>
        </row>
        <row r="445">
          <cell r="E445">
            <v>8</v>
          </cell>
        </row>
        <row r="446">
          <cell r="E446">
            <v>0</v>
          </cell>
        </row>
        <row r="447">
          <cell r="E447">
            <v>4</v>
          </cell>
        </row>
        <row r="448">
          <cell r="E448">
            <v>3</v>
          </cell>
        </row>
        <row r="449">
          <cell r="E449">
            <v>6</v>
          </cell>
        </row>
        <row r="450">
          <cell r="E450">
            <v>6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1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2</v>
          </cell>
        </row>
        <row r="457">
          <cell r="E457">
            <v>1</v>
          </cell>
        </row>
        <row r="458">
          <cell r="E458">
            <v>2</v>
          </cell>
        </row>
        <row r="459">
          <cell r="E459">
            <v>3</v>
          </cell>
        </row>
        <row r="460">
          <cell r="E460">
            <v>36</v>
          </cell>
        </row>
        <row r="461">
          <cell r="E461">
            <v>28</v>
          </cell>
        </row>
        <row r="462">
          <cell r="E462">
            <v>21</v>
          </cell>
        </row>
        <row r="463">
          <cell r="E463">
            <v>32</v>
          </cell>
        </row>
        <row r="464">
          <cell r="E464">
            <v>0</v>
          </cell>
        </row>
        <row r="465">
          <cell r="E465">
            <v>34</v>
          </cell>
        </row>
        <row r="466">
          <cell r="E466">
            <v>23</v>
          </cell>
        </row>
        <row r="467">
          <cell r="E467">
            <v>10</v>
          </cell>
        </row>
        <row r="468">
          <cell r="E468">
            <v>44</v>
          </cell>
        </row>
        <row r="469">
          <cell r="E469">
            <v>8</v>
          </cell>
        </row>
        <row r="470">
          <cell r="E470">
            <v>13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30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4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4</v>
          </cell>
        </row>
        <row r="485">
          <cell r="E485">
            <v>25</v>
          </cell>
        </row>
        <row r="486">
          <cell r="E486">
            <v>0</v>
          </cell>
        </row>
        <row r="487">
          <cell r="E487">
            <v>4</v>
          </cell>
        </row>
        <row r="488">
          <cell r="E488">
            <v>15</v>
          </cell>
        </row>
        <row r="489">
          <cell r="E489">
            <v>5</v>
          </cell>
        </row>
        <row r="490">
          <cell r="E490">
            <v>16</v>
          </cell>
        </row>
        <row r="491">
          <cell r="E491">
            <v>8</v>
          </cell>
        </row>
        <row r="492">
          <cell r="E492">
            <v>38</v>
          </cell>
        </row>
        <row r="493">
          <cell r="E493">
            <v>21</v>
          </cell>
        </row>
        <row r="494">
          <cell r="E494">
            <v>14</v>
          </cell>
        </row>
        <row r="495">
          <cell r="E495">
            <v>13</v>
          </cell>
        </row>
        <row r="496">
          <cell r="E496">
            <v>26</v>
          </cell>
        </row>
        <row r="497">
          <cell r="E497">
            <v>10</v>
          </cell>
        </row>
        <row r="498">
          <cell r="E498">
            <v>2</v>
          </cell>
        </row>
        <row r="499">
          <cell r="E499">
            <v>0</v>
          </cell>
        </row>
        <row r="500">
          <cell r="E500">
            <v>1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1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8</v>
          </cell>
        </row>
        <row r="511">
          <cell r="E511">
            <v>0</v>
          </cell>
        </row>
        <row r="512">
          <cell r="E512">
            <v>13</v>
          </cell>
        </row>
        <row r="513">
          <cell r="E513">
            <v>13</v>
          </cell>
        </row>
        <row r="514">
          <cell r="E514">
            <v>18</v>
          </cell>
        </row>
        <row r="515">
          <cell r="E515">
            <v>30</v>
          </cell>
        </row>
        <row r="516">
          <cell r="E516">
            <v>24</v>
          </cell>
        </row>
        <row r="517">
          <cell r="E517">
            <v>14</v>
          </cell>
        </row>
        <row r="518">
          <cell r="E518">
            <v>25</v>
          </cell>
        </row>
        <row r="519">
          <cell r="E519">
            <v>19</v>
          </cell>
        </row>
        <row r="520">
          <cell r="E520">
            <v>16</v>
          </cell>
        </row>
        <row r="521">
          <cell r="E521">
            <v>11</v>
          </cell>
        </row>
        <row r="522">
          <cell r="E522">
            <v>2</v>
          </cell>
        </row>
        <row r="523">
          <cell r="E523">
            <v>6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6</v>
          </cell>
        </row>
        <row r="536">
          <cell r="E536">
            <v>7</v>
          </cell>
        </row>
        <row r="537">
          <cell r="E537">
            <v>5</v>
          </cell>
        </row>
        <row r="538">
          <cell r="E538">
            <v>20</v>
          </cell>
        </row>
        <row r="539">
          <cell r="E539">
            <v>39</v>
          </cell>
        </row>
        <row r="540">
          <cell r="E540">
            <v>16</v>
          </cell>
        </row>
        <row r="541">
          <cell r="E541">
            <v>13</v>
          </cell>
        </row>
        <row r="542">
          <cell r="E542">
            <v>27</v>
          </cell>
        </row>
        <row r="543">
          <cell r="E543">
            <v>21</v>
          </cell>
        </row>
        <row r="544">
          <cell r="E544">
            <v>15</v>
          </cell>
        </row>
        <row r="545">
          <cell r="E545">
            <v>27</v>
          </cell>
        </row>
        <row r="546">
          <cell r="E546">
            <v>8</v>
          </cell>
        </row>
        <row r="547">
          <cell r="E547">
            <v>7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3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6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6</v>
          </cell>
        </row>
        <row r="560">
          <cell r="E560">
            <v>1</v>
          </cell>
        </row>
        <row r="561">
          <cell r="E561">
            <v>21</v>
          </cell>
        </row>
        <row r="562">
          <cell r="E562">
            <v>11</v>
          </cell>
        </row>
        <row r="563">
          <cell r="E563">
            <v>15</v>
          </cell>
        </row>
        <row r="564">
          <cell r="E564">
            <v>17</v>
          </cell>
        </row>
        <row r="565">
          <cell r="E565">
            <v>21</v>
          </cell>
        </row>
        <row r="566">
          <cell r="E566">
            <v>13</v>
          </cell>
        </row>
        <row r="567">
          <cell r="E567">
            <v>28</v>
          </cell>
        </row>
        <row r="568">
          <cell r="E568">
            <v>12</v>
          </cell>
        </row>
        <row r="569">
          <cell r="E569">
            <v>1</v>
          </cell>
        </row>
        <row r="570">
          <cell r="E570">
            <v>0</v>
          </cell>
        </row>
        <row r="571">
          <cell r="E571">
            <v>1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18</v>
          </cell>
        </row>
        <row r="580">
          <cell r="E580">
            <v>7</v>
          </cell>
        </row>
        <row r="581">
          <cell r="E581">
            <v>12</v>
          </cell>
        </row>
        <row r="582">
          <cell r="E582">
            <v>16</v>
          </cell>
        </row>
        <row r="583">
          <cell r="E583">
            <v>1</v>
          </cell>
        </row>
        <row r="584">
          <cell r="E584">
            <v>15</v>
          </cell>
        </row>
        <row r="585">
          <cell r="E585">
            <v>2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5</v>
          </cell>
        </row>
        <row r="591">
          <cell r="E591">
            <v>5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5</v>
          </cell>
        </row>
        <row r="596">
          <cell r="E596">
            <v>14</v>
          </cell>
        </row>
        <row r="597">
          <cell r="E597">
            <v>35</v>
          </cell>
        </row>
        <row r="598">
          <cell r="E598">
            <v>2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10</v>
          </cell>
        </row>
        <row r="604">
          <cell r="E604">
            <v>4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6</v>
          </cell>
        </row>
        <row r="610">
          <cell r="E610">
            <v>3</v>
          </cell>
        </row>
        <row r="611">
          <cell r="E611">
            <v>24</v>
          </cell>
        </row>
        <row r="612">
          <cell r="E612">
            <v>8</v>
          </cell>
        </row>
        <row r="613">
          <cell r="E613">
            <v>0</v>
          </cell>
        </row>
        <row r="614">
          <cell r="E614">
            <v>8</v>
          </cell>
        </row>
        <row r="615">
          <cell r="E615">
            <v>0</v>
          </cell>
        </row>
        <row r="616">
          <cell r="E616">
            <v>9</v>
          </cell>
        </row>
        <row r="617">
          <cell r="E617">
            <v>15</v>
          </cell>
        </row>
        <row r="618">
          <cell r="E618">
            <v>3</v>
          </cell>
        </row>
        <row r="619">
          <cell r="E619">
            <v>0</v>
          </cell>
        </row>
        <row r="620">
          <cell r="E620">
            <v>2</v>
          </cell>
        </row>
        <row r="621">
          <cell r="E621">
            <v>5</v>
          </cell>
        </row>
        <row r="622">
          <cell r="E622">
            <v>0</v>
          </cell>
        </row>
        <row r="623">
          <cell r="E623">
            <v>3</v>
          </cell>
        </row>
        <row r="624">
          <cell r="E624">
            <v>0</v>
          </cell>
        </row>
        <row r="625">
          <cell r="E625">
            <v>6</v>
          </cell>
        </row>
        <row r="626">
          <cell r="E626">
            <v>0</v>
          </cell>
        </row>
        <row r="627">
          <cell r="E627">
            <v>0</v>
          </cell>
        </row>
        <row r="628">
          <cell r="E628">
            <v>4</v>
          </cell>
        </row>
        <row r="629">
          <cell r="E629">
            <v>10</v>
          </cell>
        </row>
        <row r="630">
          <cell r="E630">
            <v>1</v>
          </cell>
        </row>
        <row r="631">
          <cell r="E631">
            <v>2</v>
          </cell>
        </row>
        <row r="632">
          <cell r="E632">
            <v>6</v>
          </cell>
        </row>
        <row r="633">
          <cell r="E633">
            <v>12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5</v>
          </cell>
        </row>
        <row r="638">
          <cell r="E638">
            <v>0</v>
          </cell>
        </row>
        <row r="639">
          <cell r="E639">
            <v>3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5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2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25</v>
          </cell>
        </row>
        <row r="20">
          <cell r="E20">
            <v>0</v>
          </cell>
        </row>
        <row r="21">
          <cell r="E21">
            <v>2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3</v>
          </cell>
        </row>
        <row r="27">
          <cell r="E27">
            <v>2</v>
          </cell>
        </row>
        <row r="28">
          <cell r="E28">
            <v>4</v>
          </cell>
        </row>
        <row r="29">
          <cell r="E29">
            <v>0</v>
          </cell>
        </row>
        <row r="30">
          <cell r="E30">
            <v>8</v>
          </cell>
        </row>
        <row r="31">
          <cell r="E31">
            <v>5</v>
          </cell>
        </row>
        <row r="32">
          <cell r="E32">
            <v>0</v>
          </cell>
        </row>
        <row r="33">
          <cell r="E33">
            <v>2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16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4</v>
          </cell>
        </row>
        <row r="42">
          <cell r="E42">
            <v>2</v>
          </cell>
        </row>
        <row r="43">
          <cell r="E43">
            <v>4</v>
          </cell>
        </row>
        <row r="44">
          <cell r="E44">
            <v>3</v>
          </cell>
        </row>
        <row r="45">
          <cell r="E45">
            <v>17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2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2</v>
          </cell>
        </row>
        <row r="67">
          <cell r="E67">
            <v>0</v>
          </cell>
        </row>
        <row r="68">
          <cell r="E68">
            <v>2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4</v>
          </cell>
        </row>
        <row r="72">
          <cell r="E72">
            <v>19</v>
          </cell>
        </row>
        <row r="73">
          <cell r="E73">
            <v>0</v>
          </cell>
        </row>
        <row r="74">
          <cell r="E74">
            <v>3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1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4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4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1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4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5</v>
          </cell>
        </row>
        <row r="115">
          <cell r="E115">
            <v>2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1</v>
          </cell>
        </row>
        <row r="131">
          <cell r="E131">
            <v>0</v>
          </cell>
        </row>
        <row r="132">
          <cell r="E132">
            <v>4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2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4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2</v>
          </cell>
        </row>
        <row r="153">
          <cell r="E153">
            <v>2</v>
          </cell>
        </row>
        <row r="154">
          <cell r="E154">
            <v>12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4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5</v>
          </cell>
        </row>
        <row r="168">
          <cell r="E168">
            <v>4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2</v>
          </cell>
        </row>
        <row r="181">
          <cell r="E181">
            <v>11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3</v>
          </cell>
        </row>
        <row r="187">
          <cell r="E187">
            <v>2</v>
          </cell>
        </row>
        <row r="188">
          <cell r="E188">
            <v>1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1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20</v>
          </cell>
        </row>
        <row r="200">
          <cell r="E200">
            <v>29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3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6</v>
          </cell>
        </row>
        <row r="209">
          <cell r="E209">
            <v>1</v>
          </cell>
        </row>
        <row r="210">
          <cell r="E210">
            <v>2</v>
          </cell>
        </row>
        <row r="211">
          <cell r="E211">
            <v>4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4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3</v>
          </cell>
        </row>
        <row r="224">
          <cell r="E224">
            <v>6</v>
          </cell>
        </row>
        <row r="225">
          <cell r="E225">
            <v>6</v>
          </cell>
        </row>
        <row r="226">
          <cell r="E226">
            <v>2</v>
          </cell>
        </row>
        <row r="227">
          <cell r="E227">
            <v>6</v>
          </cell>
        </row>
        <row r="228">
          <cell r="E228">
            <v>0</v>
          </cell>
        </row>
        <row r="229">
          <cell r="E229">
            <v>15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2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14</v>
          </cell>
        </row>
        <row r="236">
          <cell r="E236">
            <v>3</v>
          </cell>
        </row>
        <row r="237">
          <cell r="E237">
            <v>5</v>
          </cell>
        </row>
        <row r="238">
          <cell r="E238">
            <v>11</v>
          </cell>
        </row>
        <row r="239">
          <cell r="E239">
            <v>25</v>
          </cell>
        </row>
        <row r="240">
          <cell r="E240">
            <v>6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2</v>
          </cell>
        </row>
        <row r="263">
          <cell r="E263">
            <v>2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4</v>
          </cell>
        </row>
        <row r="268">
          <cell r="E268">
            <v>1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7</v>
          </cell>
        </row>
        <row r="274">
          <cell r="E274">
            <v>6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4</v>
          </cell>
        </row>
        <row r="278">
          <cell r="E278">
            <v>7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2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1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8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2</v>
          </cell>
        </row>
        <row r="325">
          <cell r="E325">
            <v>1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1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10</v>
          </cell>
        </row>
        <row r="342">
          <cell r="E342">
            <v>0</v>
          </cell>
        </row>
        <row r="343">
          <cell r="E343">
            <v>7</v>
          </cell>
        </row>
        <row r="344">
          <cell r="E344">
            <v>7</v>
          </cell>
        </row>
        <row r="345">
          <cell r="E345">
            <v>5</v>
          </cell>
        </row>
        <row r="346">
          <cell r="E346">
            <v>20</v>
          </cell>
        </row>
        <row r="347">
          <cell r="E347">
            <v>1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13</v>
          </cell>
        </row>
        <row r="355">
          <cell r="E355">
            <v>1</v>
          </cell>
        </row>
        <row r="356">
          <cell r="E356">
            <v>2</v>
          </cell>
        </row>
        <row r="357">
          <cell r="E357">
            <v>0</v>
          </cell>
        </row>
        <row r="358">
          <cell r="E358">
            <v>0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1</v>
          </cell>
        </row>
        <row r="364">
          <cell r="E364">
            <v>1</v>
          </cell>
        </row>
        <row r="365">
          <cell r="E365">
            <v>1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5</v>
          </cell>
        </row>
        <row r="372">
          <cell r="E372">
            <v>0</v>
          </cell>
        </row>
        <row r="373">
          <cell r="E373">
            <v>19</v>
          </cell>
        </row>
        <row r="374">
          <cell r="E374">
            <v>8</v>
          </cell>
        </row>
        <row r="375">
          <cell r="E375">
            <v>5</v>
          </cell>
        </row>
        <row r="376">
          <cell r="E376">
            <v>10</v>
          </cell>
        </row>
        <row r="377">
          <cell r="E377">
            <v>7</v>
          </cell>
        </row>
        <row r="378">
          <cell r="E378">
            <v>7</v>
          </cell>
        </row>
        <row r="379">
          <cell r="E379">
            <v>38</v>
          </cell>
        </row>
        <row r="380">
          <cell r="E380">
            <v>2</v>
          </cell>
        </row>
        <row r="381">
          <cell r="E381">
            <v>1</v>
          </cell>
        </row>
        <row r="382">
          <cell r="E382">
            <v>2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2</v>
          </cell>
        </row>
        <row r="388">
          <cell r="E388">
            <v>10</v>
          </cell>
        </row>
        <row r="389">
          <cell r="E389">
            <v>10</v>
          </cell>
        </row>
        <row r="390">
          <cell r="E390">
            <v>1</v>
          </cell>
        </row>
        <row r="391">
          <cell r="E391">
            <v>20</v>
          </cell>
        </row>
        <row r="392">
          <cell r="E392">
            <v>0</v>
          </cell>
        </row>
        <row r="393">
          <cell r="E393">
            <v>6</v>
          </cell>
        </row>
        <row r="394">
          <cell r="E394">
            <v>0</v>
          </cell>
        </row>
        <row r="395">
          <cell r="E395">
            <v>2</v>
          </cell>
        </row>
        <row r="396">
          <cell r="E396">
            <v>2</v>
          </cell>
        </row>
        <row r="397">
          <cell r="E397">
            <v>5</v>
          </cell>
        </row>
        <row r="398">
          <cell r="E398">
            <v>0</v>
          </cell>
        </row>
        <row r="399">
          <cell r="E399">
            <v>3</v>
          </cell>
        </row>
        <row r="400">
          <cell r="E400">
            <v>15</v>
          </cell>
        </row>
        <row r="401">
          <cell r="E401">
            <v>6</v>
          </cell>
        </row>
        <row r="402">
          <cell r="E402">
            <v>1</v>
          </cell>
        </row>
        <row r="403">
          <cell r="E403">
            <v>10</v>
          </cell>
        </row>
        <row r="404">
          <cell r="E404">
            <v>11</v>
          </cell>
        </row>
        <row r="405">
          <cell r="E405">
            <v>9</v>
          </cell>
        </row>
        <row r="406">
          <cell r="E406">
            <v>11</v>
          </cell>
        </row>
        <row r="407">
          <cell r="E407">
            <v>2</v>
          </cell>
        </row>
        <row r="408">
          <cell r="E408">
            <v>42</v>
          </cell>
        </row>
        <row r="409">
          <cell r="E409">
            <v>19</v>
          </cell>
        </row>
        <row r="410">
          <cell r="E410">
            <v>17</v>
          </cell>
        </row>
        <row r="411">
          <cell r="E411">
            <v>5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2</v>
          </cell>
        </row>
        <row r="419">
          <cell r="E419">
            <v>2</v>
          </cell>
        </row>
        <row r="420">
          <cell r="E420">
            <v>8</v>
          </cell>
        </row>
        <row r="421">
          <cell r="E421">
            <v>7</v>
          </cell>
        </row>
        <row r="422">
          <cell r="E422">
            <v>1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1</v>
          </cell>
        </row>
        <row r="426">
          <cell r="E426">
            <v>0</v>
          </cell>
        </row>
        <row r="427">
          <cell r="E427">
            <v>4</v>
          </cell>
        </row>
        <row r="428">
          <cell r="E428">
            <v>0</v>
          </cell>
        </row>
        <row r="429">
          <cell r="E429">
            <v>0</v>
          </cell>
        </row>
        <row r="430">
          <cell r="E430">
            <v>30</v>
          </cell>
        </row>
        <row r="431">
          <cell r="E431">
            <v>11</v>
          </cell>
        </row>
        <row r="432">
          <cell r="E432">
            <v>0</v>
          </cell>
        </row>
        <row r="433">
          <cell r="E433">
            <v>3</v>
          </cell>
        </row>
        <row r="434">
          <cell r="E434">
            <v>12</v>
          </cell>
        </row>
        <row r="435">
          <cell r="E435">
            <v>19</v>
          </cell>
        </row>
        <row r="436">
          <cell r="E436">
            <v>47</v>
          </cell>
        </row>
        <row r="437">
          <cell r="E437">
            <v>13</v>
          </cell>
        </row>
        <row r="438">
          <cell r="E438">
            <v>9</v>
          </cell>
        </row>
        <row r="439">
          <cell r="E439">
            <v>8</v>
          </cell>
        </row>
        <row r="440">
          <cell r="E440">
            <v>4</v>
          </cell>
        </row>
        <row r="441">
          <cell r="E441">
            <v>9</v>
          </cell>
        </row>
        <row r="442">
          <cell r="E442">
            <v>0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8</v>
          </cell>
        </row>
        <row r="446">
          <cell r="E446">
            <v>0</v>
          </cell>
        </row>
        <row r="447">
          <cell r="E447">
            <v>4</v>
          </cell>
        </row>
        <row r="448">
          <cell r="E448">
            <v>3</v>
          </cell>
        </row>
        <row r="449">
          <cell r="E449">
            <v>6</v>
          </cell>
        </row>
        <row r="450">
          <cell r="E450">
            <v>6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2</v>
          </cell>
        </row>
        <row r="457">
          <cell r="E457">
            <v>1</v>
          </cell>
        </row>
        <row r="458">
          <cell r="E458">
            <v>2</v>
          </cell>
        </row>
        <row r="459">
          <cell r="E459">
            <v>3</v>
          </cell>
        </row>
        <row r="460">
          <cell r="E460">
            <v>35</v>
          </cell>
        </row>
        <row r="461">
          <cell r="E461">
            <v>28</v>
          </cell>
        </row>
        <row r="462">
          <cell r="E462">
            <v>19</v>
          </cell>
        </row>
        <row r="463">
          <cell r="E463">
            <v>33</v>
          </cell>
        </row>
        <row r="464">
          <cell r="E464">
            <v>0</v>
          </cell>
        </row>
        <row r="465">
          <cell r="E465">
            <v>31</v>
          </cell>
        </row>
        <row r="466">
          <cell r="E466">
            <v>22</v>
          </cell>
        </row>
        <row r="467">
          <cell r="E467">
            <v>8</v>
          </cell>
        </row>
        <row r="468">
          <cell r="E468">
            <v>44</v>
          </cell>
        </row>
        <row r="469">
          <cell r="E469">
            <v>8</v>
          </cell>
        </row>
        <row r="470">
          <cell r="E470">
            <v>11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30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4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4</v>
          </cell>
        </row>
        <row r="485">
          <cell r="E485">
            <v>24</v>
          </cell>
        </row>
        <row r="486">
          <cell r="E486">
            <v>0</v>
          </cell>
        </row>
        <row r="487">
          <cell r="E487">
            <v>5</v>
          </cell>
        </row>
        <row r="488">
          <cell r="E488">
            <v>14</v>
          </cell>
        </row>
        <row r="489">
          <cell r="E489">
            <v>6</v>
          </cell>
        </row>
        <row r="490">
          <cell r="E490">
            <v>12</v>
          </cell>
        </row>
        <row r="491">
          <cell r="E491">
            <v>9</v>
          </cell>
        </row>
        <row r="492">
          <cell r="E492">
            <v>41</v>
          </cell>
        </row>
        <row r="493">
          <cell r="E493">
            <v>21</v>
          </cell>
        </row>
        <row r="494">
          <cell r="E494">
            <v>15</v>
          </cell>
        </row>
        <row r="495">
          <cell r="E495">
            <v>14</v>
          </cell>
        </row>
        <row r="496">
          <cell r="E496">
            <v>24</v>
          </cell>
        </row>
        <row r="497">
          <cell r="E497">
            <v>8</v>
          </cell>
        </row>
        <row r="498">
          <cell r="E498">
            <v>5</v>
          </cell>
        </row>
        <row r="499">
          <cell r="E499">
            <v>0</v>
          </cell>
        </row>
        <row r="500">
          <cell r="E500">
            <v>1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1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9</v>
          </cell>
        </row>
        <row r="511">
          <cell r="E511">
            <v>0</v>
          </cell>
        </row>
        <row r="512">
          <cell r="E512">
            <v>11</v>
          </cell>
        </row>
        <row r="513">
          <cell r="E513">
            <v>13</v>
          </cell>
        </row>
        <row r="514">
          <cell r="E514">
            <v>14</v>
          </cell>
        </row>
        <row r="515">
          <cell r="E515">
            <v>35</v>
          </cell>
        </row>
        <row r="516">
          <cell r="E516">
            <v>26</v>
          </cell>
        </row>
        <row r="517">
          <cell r="E517">
            <v>15</v>
          </cell>
        </row>
        <row r="518">
          <cell r="E518">
            <v>24</v>
          </cell>
        </row>
        <row r="519">
          <cell r="E519">
            <v>20</v>
          </cell>
        </row>
        <row r="520">
          <cell r="E520">
            <v>14</v>
          </cell>
        </row>
        <row r="521">
          <cell r="E521">
            <v>11</v>
          </cell>
        </row>
        <row r="522">
          <cell r="E522">
            <v>2</v>
          </cell>
        </row>
        <row r="523">
          <cell r="E523">
            <v>8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9</v>
          </cell>
        </row>
        <row r="536">
          <cell r="E536">
            <v>7</v>
          </cell>
        </row>
        <row r="537">
          <cell r="E537">
            <v>6</v>
          </cell>
        </row>
        <row r="538">
          <cell r="E538">
            <v>24</v>
          </cell>
        </row>
        <row r="539">
          <cell r="E539">
            <v>43</v>
          </cell>
        </row>
        <row r="540">
          <cell r="E540">
            <v>16</v>
          </cell>
        </row>
        <row r="541">
          <cell r="E541">
            <v>13</v>
          </cell>
        </row>
        <row r="542">
          <cell r="E542">
            <v>25</v>
          </cell>
        </row>
        <row r="543">
          <cell r="E543">
            <v>22</v>
          </cell>
        </row>
        <row r="544">
          <cell r="E544">
            <v>16</v>
          </cell>
        </row>
        <row r="545">
          <cell r="E545">
            <v>26</v>
          </cell>
        </row>
        <row r="546">
          <cell r="E546">
            <v>8</v>
          </cell>
        </row>
        <row r="547">
          <cell r="E547">
            <v>8</v>
          </cell>
        </row>
        <row r="548">
          <cell r="E548">
            <v>0</v>
          </cell>
        </row>
        <row r="549">
          <cell r="E549">
            <v>1</v>
          </cell>
        </row>
        <row r="550">
          <cell r="E550">
            <v>3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7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6</v>
          </cell>
        </row>
        <row r="560">
          <cell r="E560">
            <v>1</v>
          </cell>
        </row>
        <row r="561">
          <cell r="E561">
            <v>22</v>
          </cell>
        </row>
        <row r="562">
          <cell r="E562">
            <v>16</v>
          </cell>
        </row>
        <row r="563">
          <cell r="E563">
            <v>16</v>
          </cell>
        </row>
        <row r="564">
          <cell r="E564">
            <v>13</v>
          </cell>
        </row>
        <row r="565">
          <cell r="E565">
            <v>20</v>
          </cell>
        </row>
        <row r="566">
          <cell r="E566">
            <v>16</v>
          </cell>
        </row>
        <row r="567">
          <cell r="E567">
            <v>26</v>
          </cell>
        </row>
        <row r="568">
          <cell r="E568">
            <v>12</v>
          </cell>
        </row>
        <row r="569">
          <cell r="E569">
            <v>1</v>
          </cell>
        </row>
        <row r="570">
          <cell r="E570">
            <v>0</v>
          </cell>
        </row>
        <row r="571">
          <cell r="E571">
            <v>1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18</v>
          </cell>
        </row>
        <row r="580">
          <cell r="E580">
            <v>7</v>
          </cell>
        </row>
        <row r="581">
          <cell r="E581">
            <v>12</v>
          </cell>
        </row>
        <row r="582">
          <cell r="E582">
            <v>16</v>
          </cell>
        </row>
        <row r="583">
          <cell r="E583">
            <v>1</v>
          </cell>
        </row>
        <row r="584">
          <cell r="E584">
            <v>14</v>
          </cell>
        </row>
        <row r="585">
          <cell r="E585">
            <v>2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5</v>
          </cell>
        </row>
        <row r="591">
          <cell r="E591">
            <v>5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4</v>
          </cell>
        </row>
        <row r="596">
          <cell r="E596">
            <v>14</v>
          </cell>
        </row>
        <row r="597">
          <cell r="E597">
            <v>34</v>
          </cell>
        </row>
        <row r="598">
          <cell r="E598">
            <v>2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14</v>
          </cell>
        </row>
        <row r="604">
          <cell r="E604">
            <v>4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7</v>
          </cell>
        </row>
        <row r="610">
          <cell r="E610">
            <v>3</v>
          </cell>
        </row>
        <row r="611">
          <cell r="E611">
            <v>21</v>
          </cell>
        </row>
        <row r="612">
          <cell r="E612">
            <v>8</v>
          </cell>
        </row>
        <row r="613">
          <cell r="E613">
            <v>0</v>
          </cell>
        </row>
        <row r="614">
          <cell r="E614">
            <v>10</v>
          </cell>
        </row>
        <row r="615">
          <cell r="E615">
            <v>0</v>
          </cell>
        </row>
        <row r="616">
          <cell r="E616">
            <v>9</v>
          </cell>
        </row>
        <row r="617">
          <cell r="E617">
            <v>22</v>
          </cell>
        </row>
        <row r="618">
          <cell r="E618">
            <v>7</v>
          </cell>
        </row>
        <row r="619">
          <cell r="E619">
            <v>0</v>
          </cell>
        </row>
        <row r="620">
          <cell r="E620">
            <v>2</v>
          </cell>
        </row>
        <row r="621">
          <cell r="E621">
            <v>4</v>
          </cell>
        </row>
        <row r="622">
          <cell r="E622">
            <v>0</v>
          </cell>
        </row>
        <row r="623">
          <cell r="E623">
            <v>3</v>
          </cell>
        </row>
        <row r="624">
          <cell r="E624">
            <v>0</v>
          </cell>
        </row>
        <row r="625">
          <cell r="E625">
            <v>8</v>
          </cell>
        </row>
        <row r="626">
          <cell r="E626">
            <v>0</v>
          </cell>
        </row>
        <row r="627">
          <cell r="E627">
            <v>0</v>
          </cell>
        </row>
        <row r="628">
          <cell r="E628">
            <v>6</v>
          </cell>
        </row>
        <row r="629">
          <cell r="E629">
            <v>30</v>
          </cell>
        </row>
        <row r="630">
          <cell r="E630">
            <v>1</v>
          </cell>
        </row>
        <row r="631">
          <cell r="E631">
            <v>2</v>
          </cell>
        </row>
        <row r="632">
          <cell r="E632">
            <v>6</v>
          </cell>
        </row>
        <row r="633">
          <cell r="E633">
            <v>12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25</v>
          </cell>
        </row>
        <row r="638">
          <cell r="E638">
            <v>2</v>
          </cell>
        </row>
        <row r="639">
          <cell r="E639">
            <v>3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6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5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23</v>
          </cell>
        </row>
        <row r="20">
          <cell r="E20">
            <v>0</v>
          </cell>
        </row>
        <row r="21">
          <cell r="E21">
            <v>2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3</v>
          </cell>
        </row>
        <row r="27">
          <cell r="E27">
            <v>2</v>
          </cell>
        </row>
        <row r="28">
          <cell r="E28">
            <v>4</v>
          </cell>
        </row>
        <row r="29">
          <cell r="E29">
            <v>0</v>
          </cell>
        </row>
        <row r="30">
          <cell r="E30">
            <v>8</v>
          </cell>
        </row>
        <row r="31">
          <cell r="E31">
            <v>5</v>
          </cell>
        </row>
        <row r="32">
          <cell r="E32">
            <v>0</v>
          </cell>
        </row>
        <row r="33">
          <cell r="E33">
            <v>2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16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5</v>
          </cell>
        </row>
        <row r="44">
          <cell r="E44">
            <v>3</v>
          </cell>
        </row>
        <row r="45">
          <cell r="E45">
            <v>15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1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2</v>
          </cell>
        </row>
        <row r="67">
          <cell r="E67">
            <v>0</v>
          </cell>
        </row>
        <row r="68">
          <cell r="E68">
            <v>2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4</v>
          </cell>
        </row>
        <row r="72">
          <cell r="E72">
            <v>11</v>
          </cell>
        </row>
        <row r="73">
          <cell r="E73">
            <v>0</v>
          </cell>
        </row>
        <row r="74">
          <cell r="E74">
            <v>4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1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4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6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3</v>
          </cell>
        </row>
        <row r="102">
          <cell r="E102">
            <v>2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1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1</v>
          </cell>
        </row>
        <row r="110">
          <cell r="E110">
            <v>0</v>
          </cell>
        </row>
        <row r="111">
          <cell r="E111">
            <v>4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7</v>
          </cell>
        </row>
        <row r="115">
          <cell r="E115">
            <v>2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1</v>
          </cell>
        </row>
        <row r="131">
          <cell r="E131">
            <v>0</v>
          </cell>
        </row>
        <row r="132">
          <cell r="E132">
            <v>4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2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4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4</v>
          </cell>
        </row>
        <row r="153">
          <cell r="E153">
            <v>0</v>
          </cell>
        </row>
        <row r="154">
          <cell r="E154">
            <v>14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4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5</v>
          </cell>
        </row>
        <row r="168">
          <cell r="E168">
            <v>4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2</v>
          </cell>
        </row>
        <row r="181">
          <cell r="E181">
            <v>12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3</v>
          </cell>
        </row>
        <row r="187">
          <cell r="E187">
            <v>2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1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18</v>
          </cell>
        </row>
        <row r="200">
          <cell r="E200">
            <v>27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4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6</v>
          </cell>
        </row>
        <row r="209">
          <cell r="E209">
            <v>1</v>
          </cell>
        </row>
        <row r="210">
          <cell r="E210">
            <v>2</v>
          </cell>
        </row>
        <row r="211">
          <cell r="E211">
            <v>4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4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3</v>
          </cell>
        </row>
        <row r="224">
          <cell r="E224">
            <v>5</v>
          </cell>
        </row>
        <row r="225">
          <cell r="E225">
            <v>6</v>
          </cell>
        </row>
        <row r="226">
          <cell r="E226">
            <v>3</v>
          </cell>
        </row>
        <row r="227">
          <cell r="E227">
            <v>6</v>
          </cell>
        </row>
        <row r="228">
          <cell r="E228">
            <v>0</v>
          </cell>
        </row>
        <row r="229">
          <cell r="E229">
            <v>20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2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14</v>
          </cell>
        </row>
        <row r="236">
          <cell r="E236">
            <v>3</v>
          </cell>
        </row>
        <row r="237">
          <cell r="E237">
            <v>9</v>
          </cell>
        </row>
        <row r="238">
          <cell r="E238">
            <v>10</v>
          </cell>
        </row>
        <row r="239">
          <cell r="E239">
            <v>25</v>
          </cell>
        </row>
        <row r="240">
          <cell r="E240">
            <v>6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2</v>
          </cell>
        </row>
        <row r="263">
          <cell r="E263">
            <v>3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4</v>
          </cell>
        </row>
        <row r="268">
          <cell r="E268">
            <v>1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7</v>
          </cell>
        </row>
        <row r="274">
          <cell r="E274">
            <v>6</v>
          </cell>
        </row>
        <row r="275">
          <cell r="E275">
            <v>2</v>
          </cell>
        </row>
        <row r="276">
          <cell r="E276">
            <v>0</v>
          </cell>
        </row>
        <row r="277">
          <cell r="E277">
            <v>4</v>
          </cell>
        </row>
        <row r="278">
          <cell r="E278">
            <v>11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2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3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7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3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2</v>
          </cell>
        </row>
        <row r="313">
          <cell r="E313">
            <v>2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3</v>
          </cell>
        </row>
        <row r="325">
          <cell r="E325">
            <v>1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1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3</v>
          </cell>
        </row>
        <row r="341">
          <cell r="E341">
            <v>8</v>
          </cell>
        </row>
        <row r="342">
          <cell r="E342">
            <v>0</v>
          </cell>
        </row>
        <row r="343">
          <cell r="E343">
            <v>8</v>
          </cell>
        </row>
        <row r="344">
          <cell r="E344">
            <v>7</v>
          </cell>
        </row>
        <row r="345">
          <cell r="E345">
            <v>5</v>
          </cell>
        </row>
        <row r="346">
          <cell r="E346">
            <v>21</v>
          </cell>
        </row>
        <row r="347">
          <cell r="E347">
            <v>1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6</v>
          </cell>
        </row>
        <row r="353">
          <cell r="E353">
            <v>0</v>
          </cell>
        </row>
        <row r="354">
          <cell r="E354">
            <v>29</v>
          </cell>
        </row>
        <row r="355">
          <cell r="E355">
            <v>1</v>
          </cell>
        </row>
        <row r="356">
          <cell r="E356">
            <v>2</v>
          </cell>
        </row>
        <row r="357">
          <cell r="E357">
            <v>0</v>
          </cell>
        </row>
        <row r="358">
          <cell r="E358">
            <v>0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1</v>
          </cell>
        </row>
        <row r="364">
          <cell r="E364">
            <v>2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6</v>
          </cell>
        </row>
        <row r="372">
          <cell r="E372">
            <v>0</v>
          </cell>
        </row>
        <row r="373">
          <cell r="E373">
            <v>13</v>
          </cell>
        </row>
        <row r="374">
          <cell r="E374">
            <v>7</v>
          </cell>
        </row>
        <row r="375">
          <cell r="E375">
            <v>3</v>
          </cell>
        </row>
        <row r="376">
          <cell r="E376">
            <v>11</v>
          </cell>
        </row>
        <row r="377">
          <cell r="E377">
            <v>5</v>
          </cell>
        </row>
        <row r="378">
          <cell r="E378">
            <v>7</v>
          </cell>
        </row>
        <row r="379">
          <cell r="E379">
            <v>41</v>
          </cell>
        </row>
        <row r="380">
          <cell r="E380">
            <v>2</v>
          </cell>
        </row>
        <row r="381">
          <cell r="E381">
            <v>1</v>
          </cell>
        </row>
        <row r="382">
          <cell r="E382">
            <v>2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16</v>
          </cell>
        </row>
        <row r="388">
          <cell r="E388">
            <v>10</v>
          </cell>
        </row>
        <row r="389">
          <cell r="E389">
            <v>8</v>
          </cell>
        </row>
        <row r="390">
          <cell r="E390">
            <v>1</v>
          </cell>
        </row>
        <row r="391">
          <cell r="E391">
            <v>11</v>
          </cell>
        </row>
        <row r="392">
          <cell r="E392">
            <v>0</v>
          </cell>
        </row>
        <row r="393">
          <cell r="E393">
            <v>6</v>
          </cell>
        </row>
        <row r="394">
          <cell r="E394">
            <v>0</v>
          </cell>
        </row>
        <row r="395">
          <cell r="E395">
            <v>2</v>
          </cell>
        </row>
        <row r="396">
          <cell r="E396">
            <v>1</v>
          </cell>
        </row>
        <row r="397">
          <cell r="E397">
            <v>5</v>
          </cell>
        </row>
        <row r="398">
          <cell r="E398">
            <v>0</v>
          </cell>
        </row>
        <row r="399">
          <cell r="E399">
            <v>5</v>
          </cell>
        </row>
        <row r="400">
          <cell r="E400">
            <v>14</v>
          </cell>
        </row>
        <row r="401">
          <cell r="E401">
            <v>4</v>
          </cell>
        </row>
        <row r="402">
          <cell r="E402">
            <v>1</v>
          </cell>
        </row>
        <row r="403">
          <cell r="E403">
            <v>10</v>
          </cell>
        </row>
        <row r="404">
          <cell r="E404">
            <v>13</v>
          </cell>
        </row>
        <row r="405">
          <cell r="E405">
            <v>9</v>
          </cell>
        </row>
        <row r="406">
          <cell r="E406">
            <v>16</v>
          </cell>
        </row>
        <row r="407">
          <cell r="E407">
            <v>2</v>
          </cell>
        </row>
        <row r="408">
          <cell r="E408">
            <v>26</v>
          </cell>
        </row>
        <row r="409">
          <cell r="E409">
            <v>22</v>
          </cell>
        </row>
        <row r="410">
          <cell r="E410">
            <v>11</v>
          </cell>
        </row>
        <row r="411">
          <cell r="E411">
            <v>5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2</v>
          </cell>
        </row>
        <row r="419">
          <cell r="E419">
            <v>7</v>
          </cell>
        </row>
        <row r="420">
          <cell r="E420">
            <v>9</v>
          </cell>
        </row>
        <row r="421">
          <cell r="E421">
            <v>7</v>
          </cell>
        </row>
        <row r="422">
          <cell r="E422">
            <v>1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3</v>
          </cell>
        </row>
        <row r="426">
          <cell r="E426">
            <v>2</v>
          </cell>
        </row>
        <row r="427">
          <cell r="E427">
            <v>4</v>
          </cell>
        </row>
        <row r="428">
          <cell r="E428">
            <v>0</v>
          </cell>
        </row>
        <row r="429">
          <cell r="E429">
            <v>0</v>
          </cell>
        </row>
        <row r="430">
          <cell r="E430">
            <v>38</v>
          </cell>
        </row>
        <row r="431">
          <cell r="E431">
            <v>11</v>
          </cell>
        </row>
        <row r="432">
          <cell r="E432">
            <v>0</v>
          </cell>
        </row>
        <row r="433">
          <cell r="E433">
            <v>2</v>
          </cell>
        </row>
        <row r="434">
          <cell r="E434">
            <v>12</v>
          </cell>
        </row>
        <row r="435">
          <cell r="E435">
            <v>20</v>
          </cell>
        </row>
        <row r="436">
          <cell r="E436">
            <v>18</v>
          </cell>
        </row>
        <row r="437">
          <cell r="E437">
            <v>15</v>
          </cell>
        </row>
        <row r="438">
          <cell r="E438">
            <v>9</v>
          </cell>
        </row>
        <row r="439">
          <cell r="E439">
            <v>9</v>
          </cell>
        </row>
        <row r="440">
          <cell r="E440">
            <v>4</v>
          </cell>
        </row>
        <row r="441">
          <cell r="E441">
            <v>9</v>
          </cell>
        </row>
        <row r="442">
          <cell r="E442">
            <v>0</v>
          </cell>
        </row>
        <row r="443">
          <cell r="E443">
            <v>3</v>
          </cell>
        </row>
        <row r="444">
          <cell r="E444">
            <v>0</v>
          </cell>
        </row>
        <row r="445">
          <cell r="E445">
            <v>4</v>
          </cell>
        </row>
        <row r="446">
          <cell r="E446">
            <v>0</v>
          </cell>
        </row>
        <row r="447">
          <cell r="E447">
            <v>5</v>
          </cell>
        </row>
        <row r="448">
          <cell r="E448">
            <v>2</v>
          </cell>
        </row>
        <row r="449">
          <cell r="E449">
            <v>11</v>
          </cell>
        </row>
        <row r="450">
          <cell r="E450">
            <v>6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2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3</v>
          </cell>
        </row>
        <row r="457">
          <cell r="E457">
            <v>1</v>
          </cell>
        </row>
        <row r="458">
          <cell r="E458">
            <v>2</v>
          </cell>
        </row>
        <row r="459">
          <cell r="E459">
            <v>3</v>
          </cell>
        </row>
        <row r="460">
          <cell r="E460">
            <v>32</v>
          </cell>
        </row>
        <row r="461">
          <cell r="E461">
            <v>45</v>
          </cell>
        </row>
        <row r="462">
          <cell r="E462">
            <v>21</v>
          </cell>
        </row>
        <row r="463">
          <cell r="E463">
            <v>33</v>
          </cell>
        </row>
        <row r="464">
          <cell r="E464">
            <v>3</v>
          </cell>
        </row>
        <row r="465">
          <cell r="E465">
            <v>28</v>
          </cell>
        </row>
        <row r="466">
          <cell r="E466">
            <v>25</v>
          </cell>
        </row>
        <row r="467">
          <cell r="E467">
            <v>8</v>
          </cell>
        </row>
        <row r="468">
          <cell r="E468">
            <v>44</v>
          </cell>
        </row>
        <row r="469">
          <cell r="E469">
            <v>8</v>
          </cell>
        </row>
        <row r="470">
          <cell r="E470">
            <v>11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27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5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6</v>
          </cell>
        </row>
        <row r="485">
          <cell r="E485">
            <v>25</v>
          </cell>
        </row>
        <row r="486">
          <cell r="E486">
            <v>0</v>
          </cell>
        </row>
        <row r="487">
          <cell r="E487">
            <v>10</v>
          </cell>
        </row>
        <row r="488">
          <cell r="E488">
            <v>14</v>
          </cell>
        </row>
        <row r="489">
          <cell r="E489">
            <v>9</v>
          </cell>
        </row>
        <row r="490">
          <cell r="E490">
            <v>10</v>
          </cell>
        </row>
        <row r="491">
          <cell r="E491">
            <v>9</v>
          </cell>
        </row>
        <row r="492">
          <cell r="E492">
            <v>46</v>
          </cell>
        </row>
        <row r="493">
          <cell r="E493">
            <v>21</v>
          </cell>
        </row>
        <row r="494">
          <cell r="E494">
            <v>19</v>
          </cell>
        </row>
        <row r="495">
          <cell r="E495">
            <v>13</v>
          </cell>
        </row>
        <row r="496">
          <cell r="E496">
            <v>27</v>
          </cell>
        </row>
        <row r="497">
          <cell r="E497">
            <v>8</v>
          </cell>
        </row>
        <row r="498">
          <cell r="E498">
            <v>5</v>
          </cell>
        </row>
        <row r="499">
          <cell r="E499">
            <v>0</v>
          </cell>
        </row>
        <row r="500">
          <cell r="E500">
            <v>1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2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7</v>
          </cell>
        </row>
        <row r="511">
          <cell r="E511">
            <v>0</v>
          </cell>
        </row>
        <row r="512">
          <cell r="E512">
            <v>11</v>
          </cell>
        </row>
        <row r="513">
          <cell r="E513">
            <v>15</v>
          </cell>
        </row>
        <row r="514">
          <cell r="E514">
            <v>12</v>
          </cell>
        </row>
        <row r="515">
          <cell r="E515">
            <v>35</v>
          </cell>
        </row>
        <row r="516">
          <cell r="E516">
            <v>27</v>
          </cell>
        </row>
        <row r="517">
          <cell r="E517">
            <v>17</v>
          </cell>
        </row>
        <row r="518">
          <cell r="E518">
            <v>26</v>
          </cell>
        </row>
        <row r="519">
          <cell r="E519">
            <v>21</v>
          </cell>
        </row>
        <row r="520">
          <cell r="E520">
            <v>23</v>
          </cell>
        </row>
        <row r="521">
          <cell r="E521">
            <v>39</v>
          </cell>
        </row>
        <row r="522">
          <cell r="E522">
            <v>2</v>
          </cell>
        </row>
        <row r="523">
          <cell r="E523">
            <v>14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9</v>
          </cell>
        </row>
        <row r="536">
          <cell r="E536">
            <v>7</v>
          </cell>
        </row>
        <row r="537">
          <cell r="E537">
            <v>6</v>
          </cell>
        </row>
        <row r="538">
          <cell r="E538">
            <v>26</v>
          </cell>
        </row>
        <row r="539">
          <cell r="E539">
            <v>40</v>
          </cell>
        </row>
        <row r="540">
          <cell r="E540">
            <v>16</v>
          </cell>
        </row>
        <row r="541">
          <cell r="E541">
            <v>16</v>
          </cell>
        </row>
        <row r="542">
          <cell r="E542">
            <v>31</v>
          </cell>
        </row>
        <row r="543">
          <cell r="E543">
            <v>23</v>
          </cell>
        </row>
        <row r="544">
          <cell r="E544">
            <v>46</v>
          </cell>
        </row>
        <row r="545">
          <cell r="E545">
            <v>32</v>
          </cell>
        </row>
        <row r="546">
          <cell r="E546">
            <v>12</v>
          </cell>
        </row>
        <row r="547">
          <cell r="E547">
            <v>17</v>
          </cell>
        </row>
        <row r="548">
          <cell r="E548">
            <v>0</v>
          </cell>
        </row>
        <row r="549">
          <cell r="E549">
            <v>1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7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7</v>
          </cell>
        </row>
        <row r="560">
          <cell r="E560">
            <v>1</v>
          </cell>
        </row>
        <row r="561">
          <cell r="E561">
            <v>26</v>
          </cell>
        </row>
        <row r="562">
          <cell r="E562">
            <v>20</v>
          </cell>
        </row>
        <row r="563">
          <cell r="E563">
            <v>16</v>
          </cell>
        </row>
        <row r="564">
          <cell r="E564">
            <v>13</v>
          </cell>
        </row>
        <row r="565">
          <cell r="E565">
            <v>21</v>
          </cell>
        </row>
        <row r="566">
          <cell r="E566">
            <v>18</v>
          </cell>
        </row>
        <row r="567">
          <cell r="E567">
            <v>23</v>
          </cell>
        </row>
        <row r="568">
          <cell r="E568">
            <v>7</v>
          </cell>
        </row>
        <row r="569">
          <cell r="E569">
            <v>2</v>
          </cell>
        </row>
        <row r="570">
          <cell r="E570">
            <v>0</v>
          </cell>
        </row>
        <row r="571">
          <cell r="E571">
            <v>5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18</v>
          </cell>
        </row>
        <row r="580">
          <cell r="E580">
            <v>6</v>
          </cell>
        </row>
        <row r="581">
          <cell r="E581">
            <v>6</v>
          </cell>
        </row>
        <row r="582">
          <cell r="E582">
            <v>16</v>
          </cell>
        </row>
        <row r="583">
          <cell r="E583">
            <v>2</v>
          </cell>
        </row>
        <row r="584">
          <cell r="E584">
            <v>17</v>
          </cell>
        </row>
        <row r="585">
          <cell r="E585">
            <v>3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1</v>
          </cell>
        </row>
        <row r="590">
          <cell r="E590">
            <v>6</v>
          </cell>
        </row>
        <row r="591">
          <cell r="E591">
            <v>6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4</v>
          </cell>
        </row>
        <row r="596">
          <cell r="E596">
            <v>15</v>
          </cell>
        </row>
        <row r="597">
          <cell r="E597">
            <v>34</v>
          </cell>
        </row>
        <row r="598">
          <cell r="E598">
            <v>4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14</v>
          </cell>
        </row>
        <row r="604">
          <cell r="E604">
            <v>5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7</v>
          </cell>
        </row>
        <row r="610">
          <cell r="E610">
            <v>3</v>
          </cell>
        </row>
        <row r="611">
          <cell r="E611">
            <v>22</v>
          </cell>
        </row>
        <row r="612">
          <cell r="E612">
            <v>10</v>
          </cell>
        </row>
        <row r="613">
          <cell r="E613">
            <v>2</v>
          </cell>
        </row>
        <row r="614">
          <cell r="E614">
            <v>10</v>
          </cell>
        </row>
        <row r="615">
          <cell r="E615">
            <v>0</v>
          </cell>
        </row>
        <row r="616">
          <cell r="E616">
            <v>10</v>
          </cell>
        </row>
        <row r="617">
          <cell r="E617">
            <v>23</v>
          </cell>
        </row>
        <row r="618">
          <cell r="E618">
            <v>7</v>
          </cell>
        </row>
        <row r="619">
          <cell r="E619">
            <v>2</v>
          </cell>
        </row>
        <row r="620">
          <cell r="E620">
            <v>2</v>
          </cell>
        </row>
        <row r="621">
          <cell r="E621">
            <v>4</v>
          </cell>
        </row>
        <row r="622">
          <cell r="E622">
            <v>0</v>
          </cell>
        </row>
        <row r="623">
          <cell r="E623">
            <v>3</v>
          </cell>
        </row>
        <row r="624">
          <cell r="E624">
            <v>0</v>
          </cell>
        </row>
        <row r="625">
          <cell r="E625">
            <v>9</v>
          </cell>
        </row>
        <row r="626">
          <cell r="E626">
            <v>0</v>
          </cell>
        </row>
        <row r="627">
          <cell r="E627">
            <v>0</v>
          </cell>
        </row>
        <row r="628">
          <cell r="E628">
            <v>11</v>
          </cell>
        </row>
        <row r="629">
          <cell r="E629">
            <v>66</v>
          </cell>
        </row>
        <row r="630">
          <cell r="E630">
            <v>5</v>
          </cell>
        </row>
        <row r="631">
          <cell r="E631">
            <v>2</v>
          </cell>
        </row>
        <row r="632">
          <cell r="E632">
            <v>8</v>
          </cell>
        </row>
        <row r="633">
          <cell r="E633">
            <v>9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61</v>
          </cell>
        </row>
        <row r="638">
          <cell r="E638">
            <v>2</v>
          </cell>
        </row>
        <row r="639">
          <cell r="E639">
            <v>3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7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3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5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23</v>
          </cell>
        </row>
        <row r="20">
          <cell r="E20">
            <v>0</v>
          </cell>
        </row>
        <row r="21">
          <cell r="E21">
            <v>2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3</v>
          </cell>
        </row>
        <row r="27">
          <cell r="E27">
            <v>2</v>
          </cell>
        </row>
        <row r="28">
          <cell r="E28">
            <v>4</v>
          </cell>
        </row>
        <row r="29">
          <cell r="E29">
            <v>0</v>
          </cell>
        </row>
        <row r="30">
          <cell r="E30">
            <v>8</v>
          </cell>
        </row>
        <row r="31">
          <cell r="E31">
            <v>5</v>
          </cell>
        </row>
        <row r="32">
          <cell r="E32">
            <v>0</v>
          </cell>
        </row>
        <row r="33">
          <cell r="E33">
            <v>2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16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5</v>
          </cell>
        </row>
        <row r="44">
          <cell r="E44">
            <v>3</v>
          </cell>
        </row>
        <row r="45">
          <cell r="E45">
            <v>15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1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2</v>
          </cell>
        </row>
        <row r="67">
          <cell r="E67">
            <v>0</v>
          </cell>
        </row>
        <row r="68">
          <cell r="E68">
            <v>2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4</v>
          </cell>
        </row>
        <row r="72">
          <cell r="E72">
            <v>11</v>
          </cell>
        </row>
        <row r="73">
          <cell r="E73">
            <v>0</v>
          </cell>
        </row>
        <row r="74">
          <cell r="E74">
            <v>4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1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4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6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3</v>
          </cell>
        </row>
        <row r="102">
          <cell r="E102">
            <v>2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1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1</v>
          </cell>
        </row>
        <row r="110">
          <cell r="E110">
            <v>0</v>
          </cell>
        </row>
        <row r="111">
          <cell r="E111">
            <v>4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7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1</v>
          </cell>
        </row>
        <row r="131">
          <cell r="E131">
            <v>0</v>
          </cell>
        </row>
        <row r="132">
          <cell r="E132">
            <v>4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2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4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4</v>
          </cell>
        </row>
        <row r="153">
          <cell r="E153">
            <v>0</v>
          </cell>
        </row>
        <row r="154">
          <cell r="E154">
            <v>14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3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5</v>
          </cell>
        </row>
        <row r="168">
          <cell r="E168">
            <v>4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11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3</v>
          </cell>
        </row>
        <row r="187">
          <cell r="E187">
            <v>2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1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18</v>
          </cell>
        </row>
        <row r="200">
          <cell r="E200">
            <v>27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4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6</v>
          </cell>
        </row>
        <row r="209">
          <cell r="E209">
            <v>1</v>
          </cell>
        </row>
        <row r="210">
          <cell r="E210">
            <v>2</v>
          </cell>
        </row>
        <row r="211">
          <cell r="E211">
            <v>4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4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3</v>
          </cell>
        </row>
        <row r="224">
          <cell r="E224">
            <v>5</v>
          </cell>
        </row>
        <row r="225">
          <cell r="E225">
            <v>6</v>
          </cell>
        </row>
        <row r="226">
          <cell r="E226">
            <v>3</v>
          </cell>
        </row>
        <row r="227">
          <cell r="E227">
            <v>6</v>
          </cell>
        </row>
        <row r="228">
          <cell r="E228">
            <v>0</v>
          </cell>
        </row>
        <row r="229">
          <cell r="E229">
            <v>19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2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7</v>
          </cell>
        </row>
        <row r="236">
          <cell r="E236">
            <v>3</v>
          </cell>
        </row>
        <row r="237">
          <cell r="E237">
            <v>9</v>
          </cell>
        </row>
        <row r="238">
          <cell r="E238">
            <v>9</v>
          </cell>
        </row>
        <row r="239">
          <cell r="E239">
            <v>25</v>
          </cell>
        </row>
        <row r="240">
          <cell r="E240">
            <v>6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3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4</v>
          </cell>
        </row>
        <row r="268">
          <cell r="E268">
            <v>1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7</v>
          </cell>
        </row>
        <row r="274">
          <cell r="E274">
            <v>6</v>
          </cell>
        </row>
        <row r="275">
          <cell r="E275">
            <v>2</v>
          </cell>
        </row>
        <row r="276">
          <cell r="E276">
            <v>0</v>
          </cell>
        </row>
        <row r="277">
          <cell r="E277">
            <v>4</v>
          </cell>
        </row>
        <row r="278">
          <cell r="E278">
            <v>11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2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3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7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3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2</v>
          </cell>
        </row>
        <row r="313">
          <cell r="E313">
            <v>2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3</v>
          </cell>
        </row>
        <row r="325">
          <cell r="E325">
            <v>1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1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3</v>
          </cell>
        </row>
        <row r="341">
          <cell r="E341">
            <v>8</v>
          </cell>
        </row>
        <row r="342">
          <cell r="E342">
            <v>0</v>
          </cell>
        </row>
        <row r="343">
          <cell r="E343">
            <v>8</v>
          </cell>
        </row>
        <row r="344">
          <cell r="E344">
            <v>7</v>
          </cell>
        </row>
        <row r="345">
          <cell r="E345">
            <v>5</v>
          </cell>
        </row>
        <row r="346">
          <cell r="E346">
            <v>20</v>
          </cell>
        </row>
        <row r="347">
          <cell r="E347">
            <v>1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6</v>
          </cell>
        </row>
        <row r="353">
          <cell r="E353">
            <v>0</v>
          </cell>
        </row>
        <row r="354">
          <cell r="E354">
            <v>29</v>
          </cell>
        </row>
        <row r="355">
          <cell r="E355">
            <v>1</v>
          </cell>
        </row>
        <row r="356">
          <cell r="E356">
            <v>2</v>
          </cell>
        </row>
        <row r="357">
          <cell r="E357">
            <v>0</v>
          </cell>
        </row>
        <row r="358">
          <cell r="E358">
            <v>0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1</v>
          </cell>
        </row>
        <row r="364">
          <cell r="E364">
            <v>2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6</v>
          </cell>
        </row>
        <row r="372">
          <cell r="E372">
            <v>0</v>
          </cell>
        </row>
        <row r="373">
          <cell r="E373">
            <v>13</v>
          </cell>
        </row>
        <row r="374">
          <cell r="E374">
            <v>7</v>
          </cell>
        </row>
        <row r="375">
          <cell r="E375">
            <v>3</v>
          </cell>
        </row>
        <row r="376">
          <cell r="E376">
            <v>11</v>
          </cell>
        </row>
        <row r="377">
          <cell r="E377">
            <v>5</v>
          </cell>
        </row>
        <row r="378">
          <cell r="E378">
            <v>7</v>
          </cell>
        </row>
        <row r="379">
          <cell r="E379">
            <v>40</v>
          </cell>
        </row>
        <row r="380">
          <cell r="E380">
            <v>2</v>
          </cell>
        </row>
        <row r="381">
          <cell r="E381">
            <v>1</v>
          </cell>
        </row>
        <row r="382">
          <cell r="E382">
            <v>2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16</v>
          </cell>
        </row>
        <row r="388">
          <cell r="E388">
            <v>10</v>
          </cell>
        </row>
        <row r="389">
          <cell r="E389">
            <v>8</v>
          </cell>
        </row>
        <row r="390">
          <cell r="E390">
            <v>1</v>
          </cell>
        </row>
        <row r="391">
          <cell r="E391">
            <v>11</v>
          </cell>
        </row>
        <row r="392">
          <cell r="E392">
            <v>0</v>
          </cell>
        </row>
        <row r="393">
          <cell r="E393">
            <v>6</v>
          </cell>
        </row>
        <row r="394">
          <cell r="E394">
            <v>0</v>
          </cell>
        </row>
        <row r="395">
          <cell r="E395">
            <v>2</v>
          </cell>
        </row>
        <row r="396">
          <cell r="E396">
            <v>1</v>
          </cell>
        </row>
        <row r="397">
          <cell r="E397">
            <v>5</v>
          </cell>
        </row>
        <row r="398">
          <cell r="E398">
            <v>0</v>
          </cell>
        </row>
        <row r="399">
          <cell r="E399">
            <v>4</v>
          </cell>
        </row>
        <row r="400">
          <cell r="E400">
            <v>14</v>
          </cell>
        </row>
        <row r="401">
          <cell r="E401">
            <v>4</v>
          </cell>
        </row>
        <row r="402">
          <cell r="E402">
            <v>1</v>
          </cell>
        </row>
        <row r="403">
          <cell r="E403">
            <v>10</v>
          </cell>
        </row>
        <row r="404">
          <cell r="E404">
            <v>13</v>
          </cell>
        </row>
        <row r="405">
          <cell r="E405">
            <v>9</v>
          </cell>
        </row>
        <row r="406">
          <cell r="E406">
            <v>16</v>
          </cell>
        </row>
        <row r="407">
          <cell r="E407">
            <v>2</v>
          </cell>
        </row>
        <row r="408">
          <cell r="E408">
            <v>26</v>
          </cell>
        </row>
        <row r="409">
          <cell r="E409">
            <v>22</v>
          </cell>
        </row>
        <row r="410">
          <cell r="E410">
            <v>11</v>
          </cell>
        </row>
        <row r="411">
          <cell r="E411">
            <v>5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2</v>
          </cell>
        </row>
        <row r="419">
          <cell r="E419">
            <v>7</v>
          </cell>
        </row>
        <row r="420">
          <cell r="E420">
            <v>9</v>
          </cell>
        </row>
        <row r="421">
          <cell r="E421">
            <v>7</v>
          </cell>
        </row>
        <row r="422">
          <cell r="E422">
            <v>1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3</v>
          </cell>
        </row>
        <row r="426">
          <cell r="E426">
            <v>2</v>
          </cell>
        </row>
        <row r="427">
          <cell r="E427">
            <v>2</v>
          </cell>
        </row>
        <row r="428">
          <cell r="E428">
            <v>0</v>
          </cell>
        </row>
        <row r="429">
          <cell r="E429">
            <v>0</v>
          </cell>
        </row>
        <row r="430">
          <cell r="E430">
            <v>34</v>
          </cell>
        </row>
        <row r="431">
          <cell r="E431">
            <v>11</v>
          </cell>
        </row>
        <row r="432">
          <cell r="E432">
            <v>0</v>
          </cell>
        </row>
        <row r="433">
          <cell r="E433">
            <v>2</v>
          </cell>
        </row>
        <row r="434">
          <cell r="E434">
            <v>12</v>
          </cell>
        </row>
        <row r="435">
          <cell r="E435">
            <v>20</v>
          </cell>
        </row>
        <row r="436">
          <cell r="E436">
            <v>18</v>
          </cell>
        </row>
        <row r="437">
          <cell r="E437">
            <v>14</v>
          </cell>
        </row>
        <row r="438">
          <cell r="E438">
            <v>9</v>
          </cell>
        </row>
        <row r="439">
          <cell r="E439">
            <v>9</v>
          </cell>
        </row>
        <row r="440">
          <cell r="E440">
            <v>4</v>
          </cell>
        </row>
        <row r="441">
          <cell r="E441">
            <v>9</v>
          </cell>
        </row>
        <row r="442">
          <cell r="E442">
            <v>0</v>
          </cell>
        </row>
        <row r="443">
          <cell r="E443">
            <v>3</v>
          </cell>
        </row>
        <row r="444">
          <cell r="E444">
            <v>0</v>
          </cell>
        </row>
        <row r="445">
          <cell r="E445">
            <v>4</v>
          </cell>
        </row>
        <row r="446">
          <cell r="E446">
            <v>0</v>
          </cell>
        </row>
        <row r="447">
          <cell r="E447">
            <v>5</v>
          </cell>
        </row>
        <row r="448">
          <cell r="E448">
            <v>2</v>
          </cell>
        </row>
        <row r="449">
          <cell r="E449">
            <v>11</v>
          </cell>
        </row>
        <row r="450">
          <cell r="E450">
            <v>6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2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3</v>
          </cell>
        </row>
        <row r="457">
          <cell r="E457">
            <v>1</v>
          </cell>
        </row>
        <row r="458">
          <cell r="E458">
            <v>2</v>
          </cell>
        </row>
        <row r="459">
          <cell r="E459">
            <v>3</v>
          </cell>
        </row>
        <row r="460">
          <cell r="E460">
            <v>27</v>
          </cell>
        </row>
        <row r="461">
          <cell r="E461">
            <v>45</v>
          </cell>
        </row>
        <row r="462">
          <cell r="E462">
            <v>21</v>
          </cell>
        </row>
        <row r="463">
          <cell r="E463">
            <v>17</v>
          </cell>
        </row>
        <row r="464">
          <cell r="E464">
            <v>3</v>
          </cell>
        </row>
        <row r="465">
          <cell r="E465">
            <v>28</v>
          </cell>
        </row>
        <row r="466">
          <cell r="E466">
            <v>25</v>
          </cell>
        </row>
        <row r="467">
          <cell r="E467">
            <v>8</v>
          </cell>
        </row>
        <row r="468">
          <cell r="E468">
            <v>44</v>
          </cell>
        </row>
        <row r="469">
          <cell r="E469">
            <v>8</v>
          </cell>
        </row>
        <row r="470">
          <cell r="E470">
            <v>11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27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5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6</v>
          </cell>
        </row>
        <row r="485">
          <cell r="E485">
            <v>22</v>
          </cell>
        </row>
        <row r="486">
          <cell r="E486">
            <v>0</v>
          </cell>
        </row>
        <row r="487">
          <cell r="E487">
            <v>8</v>
          </cell>
        </row>
        <row r="488">
          <cell r="E488">
            <v>8</v>
          </cell>
        </row>
        <row r="489">
          <cell r="E489">
            <v>8</v>
          </cell>
        </row>
        <row r="490">
          <cell r="E490">
            <v>10</v>
          </cell>
        </row>
        <row r="491">
          <cell r="E491">
            <v>8</v>
          </cell>
        </row>
        <row r="492">
          <cell r="E492">
            <v>42</v>
          </cell>
        </row>
        <row r="493">
          <cell r="E493">
            <v>20</v>
          </cell>
        </row>
        <row r="494">
          <cell r="E494">
            <v>18</v>
          </cell>
        </row>
        <row r="495">
          <cell r="E495">
            <v>13</v>
          </cell>
        </row>
        <row r="496">
          <cell r="E496">
            <v>26</v>
          </cell>
        </row>
        <row r="497">
          <cell r="E497">
            <v>8</v>
          </cell>
        </row>
        <row r="498">
          <cell r="E498">
            <v>5</v>
          </cell>
        </row>
        <row r="499">
          <cell r="E499">
            <v>0</v>
          </cell>
        </row>
        <row r="500">
          <cell r="E500">
            <v>1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2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7</v>
          </cell>
        </row>
        <row r="511">
          <cell r="E511">
            <v>0</v>
          </cell>
        </row>
        <row r="512">
          <cell r="E512">
            <v>7</v>
          </cell>
        </row>
        <row r="513">
          <cell r="E513">
            <v>13</v>
          </cell>
        </row>
        <row r="514">
          <cell r="E514">
            <v>12</v>
          </cell>
        </row>
        <row r="515">
          <cell r="E515">
            <v>33</v>
          </cell>
        </row>
        <row r="516">
          <cell r="E516">
            <v>27</v>
          </cell>
        </row>
        <row r="517">
          <cell r="E517">
            <v>17</v>
          </cell>
        </row>
        <row r="518">
          <cell r="E518">
            <v>20</v>
          </cell>
        </row>
        <row r="519">
          <cell r="E519">
            <v>19</v>
          </cell>
        </row>
        <row r="520">
          <cell r="E520">
            <v>23</v>
          </cell>
        </row>
        <row r="521">
          <cell r="E521">
            <v>39</v>
          </cell>
        </row>
        <row r="522">
          <cell r="E522">
            <v>2</v>
          </cell>
        </row>
        <row r="523">
          <cell r="E523">
            <v>14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9</v>
          </cell>
        </row>
        <row r="536">
          <cell r="E536">
            <v>7</v>
          </cell>
        </row>
        <row r="537">
          <cell r="E537">
            <v>6</v>
          </cell>
        </row>
        <row r="538">
          <cell r="E538">
            <v>25</v>
          </cell>
        </row>
        <row r="539">
          <cell r="E539">
            <v>40</v>
          </cell>
        </row>
        <row r="540">
          <cell r="E540">
            <v>16</v>
          </cell>
        </row>
        <row r="541">
          <cell r="E541">
            <v>16</v>
          </cell>
        </row>
        <row r="542">
          <cell r="E542">
            <v>31</v>
          </cell>
        </row>
        <row r="543">
          <cell r="E543">
            <v>23</v>
          </cell>
        </row>
        <row r="544">
          <cell r="E544">
            <v>46</v>
          </cell>
        </row>
        <row r="545">
          <cell r="E545">
            <v>31</v>
          </cell>
        </row>
        <row r="546">
          <cell r="E546">
            <v>12</v>
          </cell>
        </row>
        <row r="547">
          <cell r="E547">
            <v>17</v>
          </cell>
        </row>
        <row r="548">
          <cell r="E548">
            <v>0</v>
          </cell>
        </row>
        <row r="549">
          <cell r="E549">
            <v>1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7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6</v>
          </cell>
        </row>
        <row r="560">
          <cell r="E560">
            <v>1</v>
          </cell>
        </row>
        <row r="561">
          <cell r="E561">
            <v>26</v>
          </cell>
        </row>
        <row r="562">
          <cell r="E562">
            <v>19</v>
          </cell>
        </row>
        <row r="563">
          <cell r="E563">
            <v>16</v>
          </cell>
        </row>
        <row r="564">
          <cell r="E564">
            <v>12</v>
          </cell>
        </row>
        <row r="565">
          <cell r="E565">
            <v>20</v>
          </cell>
        </row>
        <row r="566">
          <cell r="E566">
            <v>17</v>
          </cell>
        </row>
        <row r="567">
          <cell r="E567">
            <v>23</v>
          </cell>
        </row>
        <row r="568">
          <cell r="E568">
            <v>7</v>
          </cell>
        </row>
        <row r="569">
          <cell r="E569">
            <v>2</v>
          </cell>
        </row>
        <row r="570">
          <cell r="E570">
            <v>0</v>
          </cell>
        </row>
        <row r="571">
          <cell r="E571">
            <v>5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16</v>
          </cell>
        </row>
        <row r="580">
          <cell r="E580">
            <v>5</v>
          </cell>
        </row>
        <row r="581">
          <cell r="E581">
            <v>3</v>
          </cell>
        </row>
        <row r="582">
          <cell r="E582">
            <v>15</v>
          </cell>
        </row>
        <row r="583">
          <cell r="E583">
            <v>2</v>
          </cell>
        </row>
        <row r="584">
          <cell r="E584">
            <v>17</v>
          </cell>
        </row>
        <row r="585">
          <cell r="E585">
            <v>3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1</v>
          </cell>
        </row>
        <row r="590">
          <cell r="E590">
            <v>6</v>
          </cell>
        </row>
        <row r="591">
          <cell r="E591">
            <v>6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4</v>
          </cell>
        </row>
        <row r="596">
          <cell r="E596">
            <v>15</v>
          </cell>
        </row>
        <row r="597">
          <cell r="E597">
            <v>33</v>
          </cell>
        </row>
        <row r="598">
          <cell r="E598">
            <v>3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11</v>
          </cell>
        </row>
        <row r="604">
          <cell r="E604">
            <v>4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7</v>
          </cell>
        </row>
        <row r="610">
          <cell r="E610">
            <v>3</v>
          </cell>
        </row>
        <row r="611">
          <cell r="E611">
            <v>22</v>
          </cell>
        </row>
        <row r="612">
          <cell r="E612">
            <v>9</v>
          </cell>
        </row>
        <row r="613">
          <cell r="E613">
            <v>2</v>
          </cell>
        </row>
        <row r="614">
          <cell r="E614">
            <v>10</v>
          </cell>
        </row>
        <row r="615">
          <cell r="E615">
            <v>0</v>
          </cell>
        </row>
        <row r="616">
          <cell r="E616">
            <v>10</v>
          </cell>
        </row>
        <row r="617">
          <cell r="E617">
            <v>22</v>
          </cell>
        </row>
        <row r="618">
          <cell r="E618">
            <v>7</v>
          </cell>
        </row>
        <row r="619">
          <cell r="E619">
            <v>2</v>
          </cell>
        </row>
        <row r="620">
          <cell r="E620">
            <v>2</v>
          </cell>
        </row>
        <row r="621">
          <cell r="E621">
            <v>4</v>
          </cell>
        </row>
        <row r="622">
          <cell r="E622">
            <v>0</v>
          </cell>
        </row>
        <row r="623">
          <cell r="E623">
            <v>3</v>
          </cell>
        </row>
        <row r="624">
          <cell r="E624">
            <v>0</v>
          </cell>
        </row>
        <row r="625">
          <cell r="E625">
            <v>9</v>
          </cell>
        </row>
        <row r="626">
          <cell r="E626">
            <v>0</v>
          </cell>
        </row>
        <row r="627">
          <cell r="E627">
            <v>0</v>
          </cell>
        </row>
        <row r="628">
          <cell r="E628">
            <v>11</v>
          </cell>
        </row>
        <row r="629">
          <cell r="E629">
            <v>66</v>
          </cell>
        </row>
        <row r="630">
          <cell r="E630">
            <v>5</v>
          </cell>
        </row>
        <row r="631">
          <cell r="E631">
            <v>2</v>
          </cell>
        </row>
        <row r="632">
          <cell r="E632">
            <v>8</v>
          </cell>
        </row>
        <row r="633">
          <cell r="E633">
            <v>9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61</v>
          </cell>
        </row>
        <row r="638">
          <cell r="E638">
            <v>2</v>
          </cell>
        </row>
        <row r="639">
          <cell r="E639">
            <v>3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8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3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5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23</v>
          </cell>
        </row>
        <row r="20">
          <cell r="E20">
            <v>0</v>
          </cell>
        </row>
        <row r="21">
          <cell r="E21">
            <v>2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3</v>
          </cell>
        </row>
        <row r="27">
          <cell r="E27">
            <v>2</v>
          </cell>
        </row>
        <row r="28">
          <cell r="E28">
            <v>4</v>
          </cell>
        </row>
        <row r="29">
          <cell r="E29">
            <v>0</v>
          </cell>
        </row>
        <row r="30">
          <cell r="E30">
            <v>8</v>
          </cell>
        </row>
        <row r="31">
          <cell r="E31">
            <v>5</v>
          </cell>
        </row>
        <row r="32">
          <cell r="E32">
            <v>0</v>
          </cell>
        </row>
        <row r="33">
          <cell r="E33">
            <v>2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16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5</v>
          </cell>
        </row>
        <row r="44">
          <cell r="E44">
            <v>3</v>
          </cell>
        </row>
        <row r="45">
          <cell r="E45">
            <v>15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1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2</v>
          </cell>
        </row>
        <row r="67">
          <cell r="E67">
            <v>0</v>
          </cell>
        </row>
        <row r="68">
          <cell r="E68">
            <v>2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4</v>
          </cell>
        </row>
        <row r="72">
          <cell r="E72">
            <v>11</v>
          </cell>
        </row>
        <row r="73">
          <cell r="E73">
            <v>0</v>
          </cell>
        </row>
        <row r="74">
          <cell r="E74">
            <v>4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4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6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3</v>
          </cell>
        </row>
        <row r="102">
          <cell r="E102">
            <v>2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1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1</v>
          </cell>
        </row>
        <row r="110">
          <cell r="E110">
            <v>0</v>
          </cell>
        </row>
        <row r="111">
          <cell r="E111">
            <v>4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7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1</v>
          </cell>
        </row>
        <row r="131">
          <cell r="E131">
            <v>0</v>
          </cell>
        </row>
        <row r="132">
          <cell r="E132">
            <v>4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2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4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4</v>
          </cell>
        </row>
        <row r="153">
          <cell r="E153">
            <v>0</v>
          </cell>
        </row>
        <row r="154">
          <cell r="E154">
            <v>14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3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5</v>
          </cell>
        </row>
        <row r="168">
          <cell r="E168">
            <v>4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11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3</v>
          </cell>
        </row>
        <row r="187">
          <cell r="E187">
            <v>2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1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18</v>
          </cell>
        </row>
        <row r="200">
          <cell r="E200">
            <v>25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4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6</v>
          </cell>
        </row>
        <row r="209">
          <cell r="E209">
            <v>1</v>
          </cell>
        </row>
        <row r="210">
          <cell r="E210">
            <v>2</v>
          </cell>
        </row>
        <row r="211">
          <cell r="E211">
            <v>4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4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5</v>
          </cell>
        </row>
        <row r="225">
          <cell r="E225">
            <v>6</v>
          </cell>
        </row>
        <row r="226">
          <cell r="E226">
            <v>3</v>
          </cell>
        </row>
        <row r="227">
          <cell r="E227">
            <v>6</v>
          </cell>
        </row>
        <row r="228">
          <cell r="E228">
            <v>0</v>
          </cell>
        </row>
        <row r="229">
          <cell r="E229">
            <v>19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2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7</v>
          </cell>
        </row>
        <row r="236">
          <cell r="E236">
            <v>3</v>
          </cell>
        </row>
        <row r="237">
          <cell r="E237">
            <v>9</v>
          </cell>
        </row>
        <row r="238">
          <cell r="E238">
            <v>9</v>
          </cell>
        </row>
        <row r="239">
          <cell r="E239">
            <v>24</v>
          </cell>
        </row>
        <row r="240">
          <cell r="E240">
            <v>6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3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4</v>
          </cell>
        </row>
        <row r="268">
          <cell r="E268">
            <v>1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7</v>
          </cell>
        </row>
        <row r="274">
          <cell r="E274">
            <v>6</v>
          </cell>
        </row>
        <row r="275">
          <cell r="E275">
            <v>2</v>
          </cell>
        </row>
        <row r="276">
          <cell r="E276">
            <v>0</v>
          </cell>
        </row>
        <row r="277">
          <cell r="E277">
            <v>4</v>
          </cell>
        </row>
        <row r="278">
          <cell r="E278">
            <v>11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2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3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7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3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2</v>
          </cell>
        </row>
        <row r="313">
          <cell r="E313">
            <v>2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3</v>
          </cell>
        </row>
        <row r="325">
          <cell r="E325">
            <v>1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1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3</v>
          </cell>
        </row>
        <row r="341">
          <cell r="E341">
            <v>8</v>
          </cell>
        </row>
        <row r="342">
          <cell r="E342">
            <v>0</v>
          </cell>
        </row>
        <row r="343">
          <cell r="E343">
            <v>8</v>
          </cell>
        </row>
        <row r="344">
          <cell r="E344">
            <v>7</v>
          </cell>
        </row>
        <row r="345">
          <cell r="E345">
            <v>2</v>
          </cell>
        </row>
        <row r="346">
          <cell r="E346">
            <v>19</v>
          </cell>
        </row>
        <row r="347">
          <cell r="E347">
            <v>1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6</v>
          </cell>
        </row>
        <row r="353">
          <cell r="E353">
            <v>0</v>
          </cell>
        </row>
        <row r="354">
          <cell r="E354">
            <v>26</v>
          </cell>
        </row>
        <row r="355">
          <cell r="E355">
            <v>1</v>
          </cell>
        </row>
        <row r="356">
          <cell r="E356">
            <v>2</v>
          </cell>
        </row>
        <row r="357">
          <cell r="E357">
            <v>0</v>
          </cell>
        </row>
        <row r="358">
          <cell r="E358">
            <v>0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1</v>
          </cell>
        </row>
        <row r="364">
          <cell r="E364">
            <v>2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6</v>
          </cell>
        </row>
        <row r="372">
          <cell r="E372">
            <v>0</v>
          </cell>
        </row>
        <row r="373">
          <cell r="E373">
            <v>9</v>
          </cell>
        </row>
        <row r="374">
          <cell r="E374">
            <v>7</v>
          </cell>
        </row>
        <row r="375">
          <cell r="E375">
            <v>3</v>
          </cell>
        </row>
        <row r="376">
          <cell r="E376">
            <v>11</v>
          </cell>
        </row>
        <row r="377">
          <cell r="E377">
            <v>3</v>
          </cell>
        </row>
        <row r="378">
          <cell r="E378">
            <v>7</v>
          </cell>
        </row>
        <row r="379">
          <cell r="E379">
            <v>40</v>
          </cell>
        </row>
        <row r="380">
          <cell r="E380">
            <v>2</v>
          </cell>
        </row>
        <row r="381">
          <cell r="E381">
            <v>1</v>
          </cell>
        </row>
        <row r="382">
          <cell r="E382">
            <v>2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16</v>
          </cell>
        </row>
        <row r="388">
          <cell r="E388">
            <v>7</v>
          </cell>
        </row>
        <row r="389">
          <cell r="E389">
            <v>8</v>
          </cell>
        </row>
        <row r="390">
          <cell r="E390">
            <v>1</v>
          </cell>
        </row>
        <row r="391">
          <cell r="E391">
            <v>10</v>
          </cell>
        </row>
        <row r="392">
          <cell r="E392">
            <v>0</v>
          </cell>
        </row>
        <row r="393">
          <cell r="E393">
            <v>6</v>
          </cell>
        </row>
        <row r="394">
          <cell r="E394">
            <v>0</v>
          </cell>
        </row>
        <row r="395">
          <cell r="E395">
            <v>2</v>
          </cell>
        </row>
        <row r="396">
          <cell r="E396">
            <v>1</v>
          </cell>
        </row>
        <row r="397">
          <cell r="E397">
            <v>3</v>
          </cell>
        </row>
        <row r="398">
          <cell r="E398">
            <v>0</v>
          </cell>
        </row>
        <row r="399">
          <cell r="E399">
            <v>4</v>
          </cell>
        </row>
        <row r="400">
          <cell r="E400">
            <v>14</v>
          </cell>
        </row>
        <row r="401">
          <cell r="E401">
            <v>4</v>
          </cell>
        </row>
        <row r="402">
          <cell r="E402">
            <v>1</v>
          </cell>
        </row>
        <row r="403">
          <cell r="E403">
            <v>10</v>
          </cell>
        </row>
        <row r="404">
          <cell r="E404">
            <v>13</v>
          </cell>
        </row>
        <row r="405">
          <cell r="E405">
            <v>9</v>
          </cell>
        </row>
        <row r="406">
          <cell r="E406">
            <v>15</v>
          </cell>
        </row>
        <row r="407">
          <cell r="E407">
            <v>1</v>
          </cell>
        </row>
        <row r="408">
          <cell r="E408">
            <v>25</v>
          </cell>
        </row>
        <row r="409">
          <cell r="E409">
            <v>22</v>
          </cell>
        </row>
        <row r="410">
          <cell r="E410">
            <v>11</v>
          </cell>
        </row>
        <row r="411">
          <cell r="E411">
            <v>5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2</v>
          </cell>
        </row>
        <row r="419">
          <cell r="E419">
            <v>7</v>
          </cell>
        </row>
        <row r="420">
          <cell r="E420">
            <v>9</v>
          </cell>
        </row>
        <row r="421">
          <cell r="E421">
            <v>7</v>
          </cell>
        </row>
        <row r="422">
          <cell r="E422">
            <v>1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3</v>
          </cell>
        </row>
        <row r="426">
          <cell r="E426">
            <v>2</v>
          </cell>
        </row>
        <row r="427">
          <cell r="E427">
            <v>2</v>
          </cell>
        </row>
        <row r="428">
          <cell r="E428">
            <v>0</v>
          </cell>
        </row>
        <row r="429">
          <cell r="E429">
            <v>0</v>
          </cell>
        </row>
        <row r="430">
          <cell r="E430">
            <v>30</v>
          </cell>
        </row>
        <row r="431">
          <cell r="E431">
            <v>10</v>
          </cell>
        </row>
        <row r="432">
          <cell r="E432">
            <v>0</v>
          </cell>
        </row>
        <row r="433">
          <cell r="E433">
            <v>2</v>
          </cell>
        </row>
        <row r="434">
          <cell r="E434">
            <v>9</v>
          </cell>
        </row>
        <row r="435">
          <cell r="E435">
            <v>20</v>
          </cell>
        </row>
        <row r="436">
          <cell r="E436">
            <v>18</v>
          </cell>
        </row>
        <row r="437">
          <cell r="E437">
            <v>14</v>
          </cell>
        </row>
        <row r="438">
          <cell r="E438">
            <v>9</v>
          </cell>
        </row>
        <row r="439">
          <cell r="E439">
            <v>8</v>
          </cell>
        </row>
        <row r="440">
          <cell r="E440">
            <v>4</v>
          </cell>
        </row>
        <row r="441">
          <cell r="E441">
            <v>9</v>
          </cell>
        </row>
        <row r="442">
          <cell r="E442">
            <v>0</v>
          </cell>
        </row>
        <row r="443">
          <cell r="E443">
            <v>3</v>
          </cell>
        </row>
        <row r="444">
          <cell r="E444">
            <v>0</v>
          </cell>
        </row>
        <row r="445">
          <cell r="E445">
            <v>4</v>
          </cell>
        </row>
        <row r="446">
          <cell r="E446">
            <v>0</v>
          </cell>
        </row>
        <row r="447">
          <cell r="E447">
            <v>5</v>
          </cell>
        </row>
        <row r="448">
          <cell r="E448">
            <v>2</v>
          </cell>
        </row>
        <row r="449">
          <cell r="E449">
            <v>11</v>
          </cell>
        </row>
        <row r="450">
          <cell r="E450">
            <v>6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2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3</v>
          </cell>
        </row>
        <row r="457">
          <cell r="E457">
            <v>1</v>
          </cell>
        </row>
        <row r="458">
          <cell r="E458">
            <v>2</v>
          </cell>
        </row>
        <row r="459">
          <cell r="E459">
            <v>3</v>
          </cell>
        </row>
        <row r="460">
          <cell r="E460">
            <v>18</v>
          </cell>
        </row>
        <row r="461">
          <cell r="E461">
            <v>45</v>
          </cell>
        </row>
        <row r="462">
          <cell r="E462">
            <v>21</v>
          </cell>
        </row>
        <row r="463">
          <cell r="E463">
            <v>16</v>
          </cell>
        </row>
        <row r="464">
          <cell r="E464">
            <v>3</v>
          </cell>
        </row>
        <row r="465">
          <cell r="E465">
            <v>25</v>
          </cell>
        </row>
        <row r="466">
          <cell r="E466">
            <v>23</v>
          </cell>
        </row>
        <row r="467">
          <cell r="E467">
            <v>7</v>
          </cell>
        </row>
        <row r="468">
          <cell r="E468">
            <v>28</v>
          </cell>
        </row>
        <row r="469">
          <cell r="E469">
            <v>5</v>
          </cell>
        </row>
        <row r="470">
          <cell r="E470">
            <v>11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22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5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6</v>
          </cell>
        </row>
        <row r="485">
          <cell r="E485">
            <v>22</v>
          </cell>
        </row>
        <row r="486">
          <cell r="E486">
            <v>0</v>
          </cell>
        </row>
        <row r="487">
          <cell r="E487">
            <v>8</v>
          </cell>
        </row>
        <row r="488">
          <cell r="E488">
            <v>8</v>
          </cell>
        </row>
        <row r="489">
          <cell r="E489">
            <v>8</v>
          </cell>
        </row>
        <row r="490">
          <cell r="E490">
            <v>7</v>
          </cell>
        </row>
        <row r="491">
          <cell r="E491">
            <v>7</v>
          </cell>
        </row>
        <row r="492">
          <cell r="E492">
            <v>40</v>
          </cell>
        </row>
        <row r="493">
          <cell r="E493">
            <v>16</v>
          </cell>
        </row>
        <row r="494">
          <cell r="E494">
            <v>17</v>
          </cell>
        </row>
        <row r="495">
          <cell r="E495">
            <v>11</v>
          </cell>
        </row>
        <row r="496">
          <cell r="E496">
            <v>24</v>
          </cell>
        </row>
        <row r="497">
          <cell r="E497">
            <v>7</v>
          </cell>
        </row>
        <row r="498">
          <cell r="E498">
            <v>5</v>
          </cell>
        </row>
        <row r="499">
          <cell r="E499">
            <v>0</v>
          </cell>
        </row>
        <row r="500">
          <cell r="E500">
            <v>1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2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7</v>
          </cell>
        </row>
        <row r="511">
          <cell r="E511">
            <v>0</v>
          </cell>
        </row>
        <row r="512">
          <cell r="E512">
            <v>7</v>
          </cell>
        </row>
        <row r="513">
          <cell r="E513">
            <v>9</v>
          </cell>
        </row>
        <row r="514">
          <cell r="E514">
            <v>12</v>
          </cell>
        </row>
        <row r="515">
          <cell r="E515">
            <v>29</v>
          </cell>
        </row>
        <row r="516">
          <cell r="E516">
            <v>23</v>
          </cell>
        </row>
        <row r="517">
          <cell r="E517">
            <v>17</v>
          </cell>
        </row>
        <row r="518">
          <cell r="E518">
            <v>20</v>
          </cell>
        </row>
        <row r="519">
          <cell r="E519">
            <v>19</v>
          </cell>
        </row>
        <row r="520">
          <cell r="E520">
            <v>23</v>
          </cell>
        </row>
        <row r="521">
          <cell r="E521">
            <v>34</v>
          </cell>
        </row>
        <row r="522">
          <cell r="E522">
            <v>2</v>
          </cell>
        </row>
        <row r="523">
          <cell r="E523">
            <v>14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9</v>
          </cell>
        </row>
        <row r="536">
          <cell r="E536">
            <v>3</v>
          </cell>
        </row>
        <row r="537">
          <cell r="E537">
            <v>6</v>
          </cell>
        </row>
        <row r="538">
          <cell r="E538">
            <v>23</v>
          </cell>
        </row>
        <row r="539">
          <cell r="E539">
            <v>36</v>
          </cell>
        </row>
        <row r="540">
          <cell r="E540">
            <v>12</v>
          </cell>
        </row>
        <row r="541">
          <cell r="E541">
            <v>14</v>
          </cell>
        </row>
        <row r="542">
          <cell r="E542">
            <v>25</v>
          </cell>
        </row>
        <row r="543">
          <cell r="E543">
            <v>11</v>
          </cell>
        </row>
        <row r="544">
          <cell r="E544">
            <v>44</v>
          </cell>
        </row>
        <row r="545">
          <cell r="E545">
            <v>31</v>
          </cell>
        </row>
        <row r="546">
          <cell r="E546">
            <v>12</v>
          </cell>
        </row>
        <row r="547">
          <cell r="E547">
            <v>15</v>
          </cell>
        </row>
        <row r="548">
          <cell r="E548">
            <v>0</v>
          </cell>
        </row>
        <row r="549">
          <cell r="E549">
            <v>1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7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6</v>
          </cell>
        </row>
        <row r="560">
          <cell r="E560">
            <v>1</v>
          </cell>
        </row>
        <row r="561">
          <cell r="E561">
            <v>16</v>
          </cell>
        </row>
        <row r="562">
          <cell r="E562">
            <v>18</v>
          </cell>
        </row>
        <row r="563">
          <cell r="E563">
            <v>15</v>
          </cell>
        </row>
        <row r="564">
          <cell r="E564">
            <v>4</v>
          </cell>
        </row>
        <row r="565">
          <cell r="E565">
            <v>18</v>
          </cell>
        </row>
        <row r="566">
          <cell r="E566">
            <v>17</v>
          </cell>
        </row>
        <row r="567">
          <cell r="E567">
            <v>22</v>
          </cell>
        </row>
        <row r="568">
          <cell r="E568">
            <v>5</v>
          </cell>
        </row>
        <row r="569">
          <cell r="E569">
            <v>2</v>
          </cell>
        </row>
        <row r="570">
          <cell r="E570">
            <v>0</v>
          </cell>
        </row>
        <row r="571">
          <cell r="E571">
            <v>5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15</v>
          </cell>
        </row>
        <row r="580">
          <cell r="E580">
            <v>5</v>
          </cell>
        </row>
        <row r="581">
          <cell r="E581">
            <v>3</v>
          </cell>
        </row>
        <row r="582">
          <cell r="E582">
            <v>15</v>
          </cell>
        </row>
        <row r="583">
          <cell r="E583">
            <v>2</v>
          </cell>
        </row>
        <row r="584">
          <cell r="E584">
            <v>16</v>
          </cell>
        </row>
        <row r="585">
          <cell r="E585">
            <v>3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1</v>
          </cell>
        </row>
        <row r="590">
          <cell r="E590">
            <v>4</v>
          </cell>
        </row>
        <row r="591">
          <cell r="E591">
            <v>4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4</v>
          </cell>
        </row>
        <row r="596">
          <cell r="E596">
            <v>14</v>
          </cell>
        </row>
        <row r="597">
          <cell r="E597">
            <v>26</v>
          </cell>
        </row>
        <row r="598">
          <cell r="E598">
            <v>3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10</v>
          </cell>
        </row>
        <row r="604">
          <cell r="E604">
            <v>4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7</v>
          </cell>
        </row>
        <row r="610">
          <cell r="E610">
            <v>3</v>
          </cell>
        </row>
        <row r="611">
          <cell r="E611">
            <v>15</v>
          </cell>
        </row>
        <row r="612">
          <cell r="E612">
            <v>9</v>
          </cell>
        </row>
        <row r="613">
          <cell r="E613">
            <v>2</v>
          </cell>
        </row>
        <row r="614">
          <cell r="E614">
            <v>9</v>
          </cell>
        </row>
        <row r="615">
          <cell r="E615">
            <v>0</v>
          </cell>
        </row>
        <row r="616">
          <cell r="E616">
            <v>10</v>
          </cell>
        </row>
        <row r="617">
          <cell r="E617">
            <v>22</v>
          </cell>
        </row>
        <row r="618">
          <cell r="E618">
            <v>7</v>
          </cell>
        </row>
        <row r="619">
          <cell r="E619">
            <v>2</v>
          </cell>
        </row>
        <row r="620">
          <cell r="E620">
            <v>2</v>
          </cell>
        </row>
        <row r="621">
          <cell r="E621">
            <v>4</v>
          </cell>
        </row>
        <row r="622">
          <cell r="E622">
            <v>0</v>
          </cell>
        </row>
        <row r="623">
          <cell r="E623">
            <v>3</v>
          </cell>
        </row>
        <row r="624">
          <cell r="E624">
            <v>0</v>
          </cell>
        </row>
        <row r="625">
          <cell r="E625">
            <v>8</v>
          </cell>
        </row>
        <row r="626">
          <cell r="E626">
            <v>0</v>
          </cell>
        </row>
        <row r="627">
          <cell r="E627">
            <v>0</v>
          </cell>
        </row>
        <row r="628">
          <cell r="E628">
            <v>11</v>
          </cell>
        </row>
        <row r="629">
          <cell r="E629">
            <v>64</v>
          </cell>
        </row>
        <row r="630">
          <cell r="E630">
            <v>5</v>
          </cell>
        </row>
        <row r="631">
          <cell r="E631">
            <v>1</v>
          </cell>
        </row>
        <row r="632">
          <cell r="E632">
            <v>8</v>
          </cell>
        </row>
        <row r="633">
          <cell r="E633">
            <v>9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59</v>
          </cell>
        </row>
        <row r="638">
          <cell r="E638">
            <v>2</v>
          </cell>
        </row>
        <row r="639">
          <cell r="E639">
            <v>3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9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3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5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22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3</v>
          </cell>
        </row>
        <row r="27">
          <cell r="E27">
            <v>2</v>
          </cell>
        </row>
        <row r="28">
          <cell r="E28">
            <v>4</v>
          </cell>
        </row>
        <row r="29">
          <cell r="E29">
            <v>0</v>
          </cell>
        </row>
        <row r="30">
          <cell r="E30">
            <v>8</v>
          </cell>
        </row>
        <row r="31">
          <cell r="E31">
            <v>5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1</v>
          </cell>
        </row>
        <row r="44">
          <cell r="E44">
            <v>1</v>
          </cell>
        </row>
        <row r="45">
          <cell r="E45">
            <v>15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2</v>
          </cell>
        </row>
        <row r="67">
          <cell r="E67">
            <v>0</v>
          </cell>
        </row>
        <row r="68">
          <cell r="E68">
            <v>2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3</v>
          </cell>
        </row>
        <row r="72">
          <cell r="E72">
            <v>4</v>
          </cell>
        </row>
        <row r="73">
          <cell r="E73">
            <v>0</v>
          </cell>
        </row>
        <row r="74">
          <cell r="E74">
            <v>2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4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6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2</v>
          </cell>
        </row>
        <row r="102">
          <cell r="E102">
            <v>2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1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1</v>
          </cell>
        </row>
        <row r="110">
          <cell r="E110">
            <v>0</v>
          </cell>
        </row>
        <row r="111">
          <cell r="E111">
            <v>4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6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1</v>
          </cell>
        </row>
        <row r="131">
          <cell r="E131">
            <v>0</v>
          </cell>
        </row>
        <row r="132">
          <cell r="E132">
            <v>4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3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3</v>
          </cell>
        </row>
        <row r="153">
          <cell r="E153">
            <v>0</v>
          </cell>
        </row>
        <row r="154">
          <cell r="E154">
            <v>11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3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5</v>
          </cell>
        </row>
        <row r="168">
          <cell r="E168">
            <v>4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11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2</v>
          </cell>
        </row>
        <row r="187">
          <cell r="E187">
            <v>2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1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10</v>
          </cell>
        </row>
        <row r="200">
          <cell r="E200">
            <v>19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3</v>
          </cell>
        </row>
        <row r="205">
          <cell r="E205">
            <v>4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1</v>
          </cell>
        </row>
        <row r="210">
          <cell r="E210">
            <v>2</v>
          </cell>
        </row>
        <row r="211">
          <cell r="E211">
            <v>4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4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5</v>
          </cell>
        </row>
        <row r="225">
          <cell r="E225">
            <v>5</v>
          </cell>
        </row>
        <row r="226">
          <cell r="E226">
            <v>3</v>
          </cell>
        </row>
        <row r="227">
          <cell r="E227">
            <v>6</v>
          </cell>
        </row>
        <row r="228">
          <cell r="E228">
            <v>0</v>
          </cell>
        </row>
        <row r="229">
          <cell r="E229">
            <v>16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7</v>
          </cell>
        </row>
        <row r="236">
          <cell r="E236">
            <v>3</v>
          </cell>
        </row>
        <row r="237">
          <cell r="E237">
            <v>7</v>
          </cell>
        </row>
        <row r="238">
          <cell r="E238">
            <v>4</v>
          </cell>
        </row>
        <row r="239">
          <cell r="E239">
            <v>22</v>
          </cell>
        </row>
        <row r="240">
          <cell r="E240">
            <v>3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2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4</v>
          </cell>
        </row>
        <row r="268">
          <cell r="E268">
            <v>1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7</v>
          </cell>
        </row>
        <row r="274">
          <cell r="E274">
            <v>6</v>
          </cell>
        </row>
        <row r="275">
          <cell r="E275">
            <v>2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7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2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2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5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3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2</v>
          </cell>
        </row>
        <row r="313">
          <cell r="E313">
            <v>2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3</v>
          </cell>
        </row>
        <row r="325">
          <cell r="E325">
            <v>1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3</v>
          </cell>
        </row>
        <row r="341">
          <cell r="E341">
            <v>5</v>
          </cell>
        </row>
        <row r="342">
          <cell r="E342">
            <v>0</v>
          </cell>
        </row>
        <row r="343">
          <cell r="E343">
            <v>7</v>
          </cell>
        </row>
        <row r="344">
          <cell r="E344">
            <v>5</v>
          </cell>
        </row>
        <row r="345">
          <cell r="E345">
            <v>2</v>
          </cell>
        </row>
        <row r="346">
          <cell r="E346">
            <v>15</v>
          </cell>
        </row>
        <row r="347">
          <cell r="E347">
            <v>1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6</v>
          </cell>
        </row>
        <row r="353">
          <cell r="E353">
            <v>0</v>
          </cell>
        </row>
        <row r="354">
          <cell r="E354">
            <v>25</v>
          </cell>
        </row>
        <row r="355">
          <cell r="E355">
            <v>1</v>
          </cell>
        </row>
        <row r="356">
          <cell r="E356">
            <v>2</v>
          </cell>
        </row>
        <row r="357">
          <cell r="E357">
            <v>0</v>
          </cell>
        </row>
        <row r="358">
          <cell r="E358">
            <v>0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2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5</v>
          </cell>
        </row>
        <row r="372">
          <cell r="E372">
            <v>0</v>
          </cell>
        </row>
        <row r="373">
          <cell r="E373">
            <v>6</v>
          </cell>
        </row>
        <row r="374">
          <cell r="E374">
            <v>6</v>
          </cell>
        </row>
        <row r="375">
          <cell r="E375">
            <v>3</v>
          </cell>
        </row>
        <row r="376">
          <cell r="E376">
            <v>5</v>
          </cell>
        </row>
        <row r="377">
          <cell r="E377">
            <v>3</v>
          </cell>
        </row>
        <row r="378">
          <cell r="E378">
            <v>2</v>
          </cell>
        </row>
        <row r="379">
          <cell r="E379">
            <v>32</v>
          </cell>
        </row>
        <row r="380">
          <cell r="E380">
            <v>0</v>
          </cell>
        </row>
        <row r="381">
          <cell r="E381">
            <v>1</v>
          </cell>
        </row>
        <row r="382">
          <cell r="E382">
            <v>2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16</v>
          </cell>
        </row>
        <row r="388">
          <cell r="E388">
            <v>6</v>
          </cell>
        </row>
        <row r="389">
          <cell r="E389">
            <v>7</v>
          </cell>
        </row>
        <row r="390">
          <cell r="E390">
            <v>1</v>
          </cell>
        </row>
        <row r="391">
          <cell r="E391">
            <v>10</v>
          </cell>
        </row>
        <row r="392">
          <cell r="E392">
            <v>0</v>
          </cell>
        </row>
        <row r="393">
          <cell r="E393">
            <v>6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1</v>
          </cell>
        </row>
        <row r="397">
          <cell r="E397">
            <v>3</v>
          </cell>
        </row>
        <row r="398">
          <cell r="E398">
            <v>0</v>
          </cell>
        </row>
        <row r="399">
          <cell r="E399">
            <v>4</v>
          </cell>
        </row>
        <row r="400">
          <cell r="E400">
            <v>14</v>
          </cell>
        </row>
        <row r="401">
          <cell r="E401">
            <v>4</v>
          </cell>
        </row>
        <row r="402">
          <cell r="E402">
            <v>1</v>
          </cell>
        </row>
        <row r="403">
          <cell r="E403">
            <v>8</v>
          </cell>
        </row>
        <row r="404">
          <cell r="E404">
            <v>10</v>
          </cell>
        </row>
        <row r="405">
          <cell r="E405">
            <v>8</v>
          </cell>
        </row>
        <row r="406">
          <cell r="E406">
            <v>11</v>
          </cell>
        </row>
        <row r="407">
          <cell r="E407">
            <v>1</v>
          </cell>
        </row>
        <row r="408">
          <cell r="E408">
            <v>23</v>
          </cell>
        </row>
        <row r="409">
          <cell r="E409">
            <v>18</v>
          </cell>
        </row>
        <row r="410">
          <cell r="E410">
            <v>11</v>
          </cell>
        </row>
        <row r="411">
          <cell r="E411">
            <v>5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2</v>
          </cell>
        </row>
        <row r="419">
          <cell r="E419">
            <v>7</v>
          </cell>
        </row>
        <row r="420">
          <cell r="E420">
            <v>6</v>
          </cell>
        </row>
        <row r="421">
          <cell r="E421">
            <v>5</v>
          </cell>
        </row>
        <row r="422">
          <cell r="E422">
            <v>0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3</v>
          </cell>
        </row>
        <row r="426">
          <cell r="E426">
            <v>2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0</v>
          </cell>
        </row>
        <row r="430">
          <cell r="E430">
            <v>26</v>
          </cell>
        </row>
        <row r="431">
          <cell r="E431">
            <v>5</v>
          </cell>
        </row>
        <row r="432">
          <cell r="E432">
            <v>0</v>
          </cell>
        </row>
        <row r="433">
          <cell r="E433">
            <v>2</v>
          </cell>
        </row>
        <row r="434">
          <cell r="E434">
            <v>8</v>
          </cell>
        </row>
        <row r="435">
          <cell r="E435">
            <v>18</v>
          </cell>
        </row>
        <row r="436">
          <cell r="E436">
            <v>15</v>
          </cell>
        </row>
        <row r="437">
          <cell r="E437">
            <v>13</v>
          </cell>
        </row>
        <row r="438">
          <cell r="E438">
            <v>7</v>
          </cell>
        </row>
        <row r="439">
          <cell r="E439">
            <v>8</v>
          </cell>
        </row>
        <row r="440">
          <cell r="E440">
            <v>1</v>
          </cell>
        </row>
        <row r="441">
          <cell r="E441">
            <v>9</v>
          </cell>
        </row>
        <row r="442">
          <cell r="E442">
            <v>0</v>
          </cell>
        </row>
        <row r="443">
          <cell r="E443">
            <v>3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0</v>
          </cell>
        </row>
        <row r="447">
          <cell r="E447">
            <v>5</v>
          </cell>
        </row>
        <row r="448">
          <cell r="E448">
            <v>2</v>
          </cell>
        </row>
        <row r="449">
          <cell r="E449">
            <v>11</v>
          </cell>
        </row>
        <row r="450">
          <cell r="E450">
            <v>3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2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3</v>
          </cell>
        </row>
        <row r="457">
          <cell r="E457">
            <v>1</v>
          </cell>
        </row>
        <row r="458">
          <cell r="E458">
            <v>2</v>
          </cell>
        </row>
        <row r="459">
          <cell r="E459">
            <v>3</v>
          </cell>
        </row>
        <row r="460">
          <cell r="E460">
            <v>13</v>
          </cell>
        </row>
        <row r="461">
          <cell r="E461">
            <v>44</v>
          </cell>
        </row>
        <row r="462">
          <cell r="E462">
            <v>17</v>
          </cell>
        </row>
        <row r="463">
          <cell r="E463">
            <v>15</v>
          </cell>
        </row>
        <row r="464">
          <cell r="E464">
            <v>3</v>
          </cell>
        </row>
        <row r="465">
          <cell r="E465">
            <v>24</v>
          </cell>
        </row>
        <row r="466">
          <cell r="E466">
            <v>23</v>
          </cell>
        </row>
        <row r="467">
          <cell r="E467">
            <v>7</v>
          </cell>
        </row>
        <row r="468">
          <cell r="E468">
            <v>16</v>
          </cell>
        </row>
        <row r="469">
          <cell r="E469">
            <v>4</v>
          </cell>
        </row>
        <row r="470">
          <cell r="E470">
            <v>8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21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5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5</v>
          </cell>
        </row>
        <row r="485">
          <cell r="E485">
            <v>17</v>
          </cell>
        </row>
        <row r="486">
          <cell r="E486">
            <v>0</v>
          </cell>
        </row>
        <row r="487">
          <cell r="E487">
            <v>8</v>
          </cell>
        </row>
        <row r="488">
          <cell r="E488">
            <v>8</v>
          </cell>
        </row>
        <row r="489">
          <cell r="E489">
            <v>8</v>
          </cell>
        </row>
        <row r="490">
          <cell r="E490">
            <v>7</v>
          </cell>
        </row>
        <row r="491">
          <cell r="E491">
            <v>6</v>
          </cell>
        </row>
        <row r="492">
          <cell r="E492">
            <v>34</v>
          </cell>
        </row>
        <row r="493">
          <cell r="E493">
            <v>16</v>
          </cell>
        </row>
        <row r="494">
          <cell r="E494">
            <v>17</v>
          </cell>
        </row>
        <row r="495">
          <cell r="E495">
            <v>11</v>
          </cell>
        </row>
        <row r="496">
          <cell r="E496">
            <v>24</v>
          </cell>
        </row>
        <row r="497">
          <cell r="E497">
            <v>7</v>
          </cell>
        </row>
        <row r="498">
          <cell r="E498">
            <v>5</v>
          </cell>
        </row>
        <row r="499">
          <cell r="E499">
            <v>0</v>
          </cell>
        </row>
        <row r="500">
          <cell r="E500">
            <v>1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2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6</v>
          </cell>
        </row>
        <row r="511">
          <cell r="E511">
            <v>0</v>
          </cell>
        </row>
        <row r="512">
          <cell r="E512">
            <v>7</v>
          </cell>
        </row>
        <row r="513">
          <cell r="E513">
            <v>9</v>
          </cell>
        </row>
        <row r="514">
          <cell r="E514">
            <v>12</v>
          </cell>
        </row>
        <row r="515">
          <cell r="E515">
            <v>25</v>
          </cell>
        </row>
        <row r="516">
          <cell r="E516">
            <v>20</v>
          </cell>
        </row>
        <row r="517">
          <cell r="E517">
            <v>16</v>
          </cell>
        </row>
        <row r="518">
          <cell r="E518">
            <v>19</v>
          </cell>
        </row>
        <row r="519">
          <cell r="E519">
            <v>15</v>
          </cell>
        </row>
        <row r="520">
          <cell r="E520">
            <v>21</v>
          </cell>
        </row>
        <row r="521">
          <cell r="E521">
            <v>33</v>
          </cell>
        </row>
        <row r="522">
          <cell r="E522">
            <v>2</v>
          </cell>
        </row>
        <row r="523">
          <cell r="E523">
            <v>14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9</v>
          </cell>
        </row>
        <row r="536">
          <cell r="E536">
            <v>3</v>
          </cell>
        </row>
        <row r="537">
          <cell r="E537">
            <v>5</v>
          </cell>
        </row>
        <row r="538">
          <cell r="E538">
            <v>22</v>
          </cell>
        </row>
        <row r="539">
          <cell r="E539">
            <v>34</v>
          </cell>
        </row>
        <row r="540">
          <cell r="E540">
            <v>10</v>
          </cell>
        </row>
        <row r="541">
          <cell r="E541">
            <v>14</v>
          </cell>
        </row>
        <row r="542">
          <cell r="E542">
            <v>25</v>
          </cell>
        </row>
        <row r="543">
          <cell r="E543">
            <v>11</v>
          </cell>
        </row>
        <row r="544">
          <cell r="E544">
            <v>43</v>
          </cell>
        </row>
        <row r="545">
          <cell r="E545">
            <v>28</v>
          </cell>
        </row>
        <row r="546">
          <cell r="E546">
            <v>12</v>
          </cell>
        </row>
        <row r="547">
          <cell r="E547">
            <v>14</v>
          </cell>
        </row>
        <row r="548">
          <cell r="E548">
            <v>0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6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6</v>
          </cell>
        </row>
        <row r="560">
          <cell r="E560">
            <v>1</v>
          </cell>
        </row>
        <row r="561">
          <cell r="E561">
            <v>16</v>
          </cell>
        </row>
        <row r="562">
          <cell r="E562">
            <v>18</v>
          </cell>
        </row>
        <row r="563">
          <cell r="E563">
            <v>14</v>
          </cell>
        </row>
        <row r="564">
          <cell r="E564">
            <v>2</v>
          </cell>
        </row>
        <row r="565">
          <cell r="E565">
            <v>17</v>
          </cell>
        </row>
        <row r="566">
          <cell r="E566">
            <v>14</v>
          </cell>
        </row>
        <row r="567">
          <cell r="E567">
            <v>20</v>
          </cell>
        </row>
        <row r="568">
          <cell r="E568">
            <v>5</v>
          </cell>
        </row>
        <row r="569">
          <cell r="E569">
            <v>2</v>
          </cell>
        </row>
        <row r="570">
          <cell r="E570">
            <v>0</v>
          </cell>
        </row>
        <row r="571">
          <cell r="E571">
            <v>5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12</v>
          </cell>
        </row>
        <row r="580">
          <cell r="E580">
            <v>4</v>
          </cell>
        </row>
        <row r="581">
          <cell r="E581">
            <v>3</v>
          </cell>
        </row>
        <row r="582">
          <cell r="E582">
            <v>14</v>
          </cell>
        </row>
        <row r="583">
          <cell r="E583">
            <v>2</v>
          </cell>
        </row>
        <row r="584">
          <cell r="E584">
            <v>15</v>
          </cell>
        </row>
        <row r="585">
          <cell r="E585">
            <v>3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1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2</v>
          </cell>
        </row>
        <row r="596">
          <cell r="E596">
            <v>13</v>
          </cell>
        </row>
        <row r="597">
          <cell r="E597">
            <v>19</v>
          </cell>
        </row>
        <row r="598">
          <cell r="E598">
            <v>3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8</v>
          </cell>
        </row>
        <row r="604">
          <cell r="E604">
            <v>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7</v>
          </cell>
        </row>
        <row r="610">
          <cell r="E610">
            <v>3</v>
          </cell>
        </row>
        <row r="611">
          <cell r="E611">
            <v>14</v>
          </cell>
        </row>
        <row r="612">
          <cell r="E612">
            <v>7</v>
          </cell>
        </row>
        <row r="613">
          <cell r="E613">
            <v>2</v>
          </cell>
        </row>
        <row r="614">
          <cell r="E614">
            <v>9</v>
          </cell>
        </row>
        <row r="615">
          <cell r="E615">
            <v>0</v>
          </cell>
        </row>
        <row r="616">
          <cell r="E616">
            <v>10</v>
          </cell>
        </row>
        <row r="617">
          <cell r="E617">
            <v>17</v>
          </cell>
        </row>
        <row r="618">
          <cell r="E618">
            <v>5</v>
          </cell>
        </row>
        <row r="619">
          <cell r="E619">
            <v>2</v>
          </cell>
        </row>
        <row r="620">
          <cell r="E620">
            <v>2</v>
          </cell>
        </row>
        <row r="621">
          <cell r="E621">
            <v>4</v>
          </cell>
        </row>
        <row r="622">
          <cell r="E622">
            <v>0</v>
          </cell>
        </row>
        <row r="623">
          <cell r="E623">
            <v>3</v>
          </cell>
        </row>
        <row r="624">
          <cell r="E624">
            <v>0</v>
          </cell>
        </row>
        <row r="625">
          <cell r="E625">
            <v>7</v>
          </cell>
        </row>
        <row r="626">
          <cell r="E626">
            <v>0</v>
          </cell>
        </row>
        <row r="627">
          <cell r="E627">
            <v>0</v>
          </cell>
        </row>
        <row r="628">
          <cell r="E628">
            <v>11</v>
          </cell>
        </row>
        <row r="629">
          <cell r="E629">
            <v>63</v>
          </cell>
        </row>
        <row r="630">
          <cell r="E630">
            <v>5</v>
          </cell>
        </row>
        <row r="631">
          <cell r="E631">
            <v>1</v>
          </cell>
        </row>
        <row r="632">
          <cell r="E632">
            <v>8</v>
          </cell>
        </row>
        <row r="633">
          <cell r="E633">
            <v>7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59</v>
          </cell>
        </row>
        <row r="638">
          <cell r="E638">
            <v>2</v>
          </cell>
        </row>
        <row r="639">
          <cell r="E639">
            <v>2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0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3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5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21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3</v>
          </cell>
        </row>
        <row r="27">
          <cell r="E27">
            <v>2</v>
          </cell>
        </row>
        <row r="28">
          <cell r="E28">
            <v>4</v>
          </cell>
        </row>
        <row r="29">
          <cell r="E29">
            <v>0</v>
          </cell>
        </row>
        <row r="30">
          <cell r="E30">
            <v>6</v>
          </cell>
        </row>
        <row r="31">
          <cell r="E31">
            <v>5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1</v>
          </cell>
        </row>
        <row r="44">
          <cell r="E44">
            <v>1</v>
          </cell>
        </row>
        <row r="45">
          <cell r="E45">
            <v>14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2</v>
          </cell>
        </row>
        <row r="67">
          <cell r="E67">
            <v>0</v>
          </cell>
        </row>
        <row r="68">
          <cell r="E68">
            <v>2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3</v>
          </cell>
        </row>
        <row r="72">
          <cell r="E72">
            <v>2</v>
          </cell>
        </row>
        <row r="73">
          <cell r="E73">
            <v>0</v>
          </cell>
        </row>
        <row r="74">
          <cell r="E74">
            <v>2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4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6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2</v>
          </cell>
        </row>
        <row r="102">
          <cell r="E102">
            <v>2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1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1</v>
          </cell>
        </row>
        <row r="110">
          <cell r="E110">
            <v>0</v>
          </cell>
        </row>
        <row r="111">
          <cell r="E111">
            <v>4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6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2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3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3</v>
          </cell>
        </row>
        <row r="153">
          <cell r="E153">
            <v>0</v>
          </cell>
        </row>
        <row r="154">
          <cell r="E154">
            <v>10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3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3</v>
          </cell>
        </row>
        <row r="168">
          <cell r="E168">
            <v>2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11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2</v>
          </cell>
        </row>
        <row r="187">
          <cell r="E187">
            <v>2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1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9</v>
          </cell>
        </row>
        <row r="200">
          <cell r="E200">
            <v>15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3</v>
          </cell>
        </row>
        <row r="205">
          <cell r="E205">
            <v>4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1</v>
          </cell>
        </row>
        <row r="210">
          <cell r="E210">
            <v>2</v>
          </cell>
        </row>
        <row r="211">
          <cell r="E211">
            <v>4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3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5</v>
          </cell>
        </row>
        <row r="225">
          <cell r="E225">
            <v>5</v>
          </cell>
        </row>
        <row r="226">
          <cell r="E226">
            <v>3</v>
          </cell>
        </row>
        <row r="227">
          <cell r="E227">
            <v>6</v>
          </cell>
        </row>
        <row r="228">
          <cell r="E228">
            <v>0</v>
          </cell>
        </row>
        <row r="229">
          <cell r="E229">
            <v>15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3</v>
          </cell>
        </row>
        <row r="236">
          <cell r="E236">
            <v>2</v>
          </cell>
        </row>
        <row r="237">
          <cell r="E237">
            <v>7</v>
          </cell>
        </row>
        <row r="238">
          <cell r="E238">
            <v>4</v>
          </cell>
        </row>
        <row r="239">
          <cell r="E239">
            <v>16</v>
          </cell>
        </row>
        <row r="240">
          <cell r="E240">
            <v>3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2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3</v>
          </cell>
        </row>
        <row r="268">
          <cell r="E268">
            <v>1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3</v>
          </cell>
        </row>
        <row r="274">
          <cell r="E274">
            <v>6</v>
          </cell>
        </row>
        <row r="275">
          <cell r="E275">
            <v>2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7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2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2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5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3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2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3</v>
          </cell>
        </row>
        <row r="325">
          <cell r="E325">
            <v>1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3</v>
          </cell>
        </row>
        <row r="341">
          <cell r="E341">
            <v>3</v>
          </cell>
        </row>
        <row r="342">
          <cell r="E342">
            <v>0</v>
          </cell>
        </row>
        <row r="343">
          <cell r="E343">
            <v>7</v>
          </cell>
        </row>
        <row r="344">
          <cell r="E344">
            <v>5</v>
          </cell>
        </row>
        <row r="345">
          <cell r="E345">
            <v>2</v>
          </cell>
        </row>
        <row r="346">
          <cell r="E346">
            <v>14</v>
          </cell>
        </row>
        <row r="347">
          <cell r="E347">
            <v>1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6</v>
          </cell>
        </row>
        <row r="353">
          <cell r="E353">
            <v>0</v>
          </cell>
        </row>
        <row r="354">
          <cell r="E354">
            <v>23</v>
          </cell>
        </row>
        <row r="355">
          <cell r="E355">
            <v>0</v>
          </cell>
        </row>
        <row r="356">
          <cell r="E356">
            <v>2</v>
          </cell>
        </row>
        <row r="357">
          <cell r="E357">
            <v>0</v>
          </cell>
        </row>
        <row r="358">
          <cell r="E358">
            <v>0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2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4</v>
          </cell>
        </row>
        <row r="372">
          <cell r="E372">
            <v>0</v>
          </cell>
        </row>
        <row r="373">
          <cell r="E373">
            <v>5</v>
          </cell>
        </row>
        <row r="374">
          <cell r="E374">
            <v>3</v>
          </cell>
        </row>
        <row r="375">
          <cell r="E375">
            <v>0</v>
          </cell>
        </row>
        <row r="376">
          <cell r="E376">
            <v>5</v>
          </cell>
        </row>
        <row r="377">
          <cell r="E377">
            <v>1</v>
          </cell>
        </row>
        <row r="378">
          <cell r="E378">
            <v>1</v>
          </cell>
        </row>
        <row r="379">
          <cell r="E379">
            <v>20</v>
          </cell>
        </row>
        <row r="380">
          <cell r="E380">
            <v>0</v>
          </cell>
        </row>
        <row r="381">
          <cell r="E381">
            <v>1</v>
          </cell>
        </row>
        <row r="382">
          <cell r="E382">
            <v>2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15</v>
          </cell>
        </row>
        <row r="388">
          <cell r="E388">
            <v>5</v>
          </cell>
        </row>
        <row r="389">
          <cell r="E389">
            <v>5</v>
          </cell>
        </row>
        <row r="390">
          <cell r="E390">
            <v>0</v>
          </cell>
        </row>
        <row r="391">
          <cell r="E391">
            <v>8</v>
          </cell>
        </row>
        <row r="392">
          <cell r="E392">
            <v>0</v>
          </cell>
        </row>
        <row r="393">
          <cell r="E393">
            <v>6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1</v>
          </cell>
        </row>
        <row r="397">
          <cell r="E397">
            <v>3</v>
          </cell>
        </row>
        <row r="398">
          <cell r="E398">
            <v>0</v>
          </cell>
        </row>
        <row r="399">
          <cell r="E399">
            <v>4</v>
          </cell>
        </row>
        <row r="400">
          <cell r="E400">
            <v>12</v>
          </cell>
        </row>
        <row r="401">
          <cell r="E401">
            <v>4</v>
          </cell>
        </row>
        <row r="402">
          <cell r="E402">
            <v>0</v>
          </cell>
        </row>
        <row r="403">
          <cell r="E403">
            <v>8</v>
          </cell>
        </row>
        <row r="404">
          <cell r="E404">
            <v>8</v>
          </cell>
        </row>
        <row r="405">
          <cell r="E405">
            <v>8</v>
          </cell>
        </row>
        <row r="406">
          <cell r="E406">
            <v>11</v>
          </cell>
        </row>
        <row r="407">
          <cell r="E407">
            <v>1</v>
          </cell>
        </row>
        <row r="408">
          <cell r="E408">
            <v>22</v>
          </cell>
        </row>
        <row r="409">
          <cell r="E409">
            <v>16</v>
          </cell>
        </row>
        <row r="410">
          <cell r="E410">
            <v>9</v>
          </cell>
        </row>
        <row r="411">
          <cell r="E411">
            <v>5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7</v>
          </cell>
        </row>
        <row r="420">
          <cell r="E420">
            <v>6</v>
          </cell>
        </row>
        <row r="421">
          <cell r="E421">
            <v>2</v>
          </cell>
        </row>
        <row r="422">
          <cell r="E422">
            <v>0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3</v>
          </cell>
        </row>
        <row r="426">
          <cell r="E426">
            <v>2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0</v>
          </cell>
        </row>
        <row r="430">
          <cell r="E430">
            <v>19</v>
          </cell>
        </row>
        <row r="431">
          <cell r="E431">
            <v>5</v>
          </cell>
        </row>
        <row r="432">
          <cell r="E432">
            <v>0</v>
          </cell>
        </row>
        <row r="433">
          <cell r="E433">
            <v>2</v>
          </cell>
        </row>
        <row r="434">
          <cell r="E434">
            <v>8</v>
          </cell>
        </row>
        <row r="435">
          <cell r="E435">
            <v>16</v>
          </cell>
        </row>
        <row r="436">
          <cell r="E436">
            <v>13</v>
          </cell>
        </row>
        <row r="437">
          <cell r="E437">
            <v>13</v>
          </cell>
        </row>
        <row r="438">
          <cell r="E438">
            <v>6</v>
          </cell>
        </row>
        <row r="439">
          <cell r="E439">
            <v>7</v>
          </cell>
        </row>
        <row r="440">
          <cell r="E440">
            <v>1</v>
          </cell>
        </row>
        <row r="441">
          <cell r="E441">
            <v>9</v>
          </cell>
        </row>
        <row r="442">
          <cell r="E442">
            <v>0</v>
          </cell>
        </row>
        <row r="443">
          <cell r="E443">
            <v>3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0</v>
          </cell>
        </row>
        <row r="447">
          <cell r="E447">
            <v>5</v>
          </cell>
        </row>
        <row r="448">
          <cell r="E448">
            <v>2</v>
          </cell>
        </row>
        <row r="449">
          <cell r="E449">
            <v>11</v>
          </cell>
        </row>
        <row r="450">
          <cell r="E450">
            <v>2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2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3</v>
          </cell>
        </row>
        <row r="457">
          <cell r="E457">
            <v>1</v>
          </cell>
        </row>
        <row r="458">
          <cell r="E458">
            <v>2</v>
          </cell>
        </row>
        <row r="459">
          <cell r="E459">
            <v>3</v>
          </cell>
        </row>
        <row r="460">
          <cell r="E460">
            <v>12</v>
          </cell>
        </row>
        <row r="461">
          <cell r="E461">
            <v>40</v>
          </cell>
        </row>
        <row r="462">
          <cell r="E462">
            <v>13</v>
          </cell>
        </row>
        <row r="463">
          <cell r="E463">
            <v>15</v>
          </cell>
        </row>
        <row r="464">
          <cell r="E464">
            <v>3</v>
          </cell>
        </row>
        <row r="465">
          <cell r="E465">
            <v>22</v>
          </cell>
        </row>
        <row r="466">
          <cell r="E466">
            <v>19</v>
          </cell>
        </row>
        <row r="467">
          <cell r="E467">
            <v>7</v>
          </cell>
        </row>
        <row r="468">
          <cell r="E468">
            <v>11</v>
          </cell>
        </row>
        <row r="469">
          <cell r="E469">
            <v>4</v>
          </cell>
        </row>
        <row r="470">
          <cell r="E470">
            <v>7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14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5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5</v>
          </cell>
        </row>
        <row r="485">
          <cell r="E485">
            <v>17</v>
          </cell>
        </row>
        <row r="486">
          <cell r="E486">
            <v>0</v>
          </cell>
        </row>
        <row r="487">
          <cell r="E487">
            <v>8</v>
          </cell>
        </row>
        <row r="488">
          <cell r="E488">
            <v>8</v>
          </cell>
        </row>
        <row r="489">
          <cell r="E489">
            <v>8</v>
          </cell>
        </row>
        <row r="490">
          <cell r="E490">
            <v>6</v>
          </cell>
        </row>
        <row r="491">
          <cell r="E491">
            <v>4</v>
          </cell>
        </row>
        <row r="492">
          <cell r="E492">
            <v>31</v>
          </cell>
        </row>
        <row r="493">
          <cell r="E493">
            <v>11</v>
          </cell>
        </row>
        <row r="494">
          <cell r="E494">
            <v>16</v>
          </cell>
        </row>
        <row r="495">
          <cell r="E495">
            <v>11</v>
          </cell>
        </row>
        <row r="496">
          <cell r="E496">
            <v>23</v>
          </cell>
        </row>
        <row r="497">
          <cell r="E497">
            <v>4</v>
          </cell>
        </row>
        <row r="498">
          <cell r="E498">
            <v>4</v>
          </cell>
        </row>
        <row r="499">
          <cell r="E499">
            <v>0</v>
          </cell>
        </row>
        <row r="500">
          <cell r="E500">
            <v>1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2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5</v>
          </cell>
        </row>
        <row r="511">
          <cell r="E511">
            <v>0</v>
          </cell>
        </row>
        <row r="512">
          <cell r="E512">
            <v>7</v>
          </cell>
        </row>
        <row r="513">
          <cell r="E513">
            <v>8</v>
          </cell>
        </row>
        <row r="514">
          <cell r="E514">
            <v>11</v>
          </cell>
        </row>
        <row r="515">
          <cell r="E515">
            <v>20</v>
          </cell>
        </row>
        <row r="516">
          <cell r="E516">
            <v>18</v>
          </cell>
        </row>
        <row r="517">
          <cell r="E517">
            <v>14</v>
          </cell>
        </row>
        <row r="518">
          <cell r="E518">
            <v>16</v>
          </cell>
        </row>
        <row r="519">
          <cell r="E519">
            <v>13</v>
          </cell>
        </row>
        <row r="520">
          <cell r="E520">
            <v>21</v>
          </cell>
        </row>
        <row r="521">
          <cell r="E521">
            <v>32</v>
          </cell>
        </row>
        <row r="522">
          <cell r="E522">
            <v>2</v>
          </cell>
        </row>
        <row r="523">
          <cell r="E523">
            <v>13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9</v>
          </cell>
        </row>
        <row r="536">
          <cell r="E536">
            <v>2</v>
          </cell>
        </row>
        <row r="537">
          <cell r="E537">
            <v>5</v>
          </cell>
        </row>
        <row r="538">
          <cell r="E538">
            <v>19</v>
          </cell>
        </row>
        <row r="539">
          <cell r="E539">
            <v>31</v>
          </cell>
        </row>
        <row r="540">
          <cell r="E540">
            <v>9</v>
          </cell>
        </row>
        <row r="541">
          <cell r="E541">
            <v>14</v>
          </cell>
        </row>
        <row r="542">
          <cell r="E542">
            <v>25</v>
          </cell>
        </row>
        <row r="543">
          <cell r="E543">
            <v>9</v>
          </cell>
        </row>
        <row r="544">
          <cell r="E544">
            <v>42</v>
          </cell>
        </row>
        <row r="545">
          <cell r="E545">
            <v>21</v>
          </cell>
        </row>
        <row r="546">
          <cell r="E546">
            <v>9</v>
          </cell>
        </row>
        <row r="547">
          <cell r="E547">
            <v>14</v>
          </cell>
        </row>
        <row r="548">
          <cell r="E548">
            <v>0</v>
          </cell>
        </row>
        <row r="549">
          <cell r="E549">
            <v>0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6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3</v>
          </cell>
        </row>
        <row r="560">
          <cell r="E560">
            <v>1</v>
          </cell>
        </row>
        <row r="561">
          <cell r="E561">
            <v>16</v>
          </cell>
        </row>
        <row r="562">
          <cell r="E562">
            <v>18</v>
          </cell>
        </row>
        <row r="563">
          <cell r="E563">
            <v>14</v>
          </cell>
        </row>
        <row r="564">
          <cell r="E564">
            <v>2</v>
          </cell>
        </row>
        <row r="565">
          <cell r="E565">
            <v>17</v>
          </cell>
        </row>
        <row r="566">
          <cell r="E566">
            <v>13</v>
          </cell>
        </row>
        <row r="567">
          <cell r="E567">
            <v>16</v>
          </cell>
        </row>
        <row r="568">
          <cell r="E568">
            <v>5</v>
          </cell>
        </row>
        <row r="569">
          <cell r="E569">
            <v>2</v>
          </cell>
        </row>
        <row r="570">
          <cell r="E570">
            <v>0</v>
          </cell>
        </row>
        <row r="571">
          <cell r="E571">
            <v>5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12</v>
          </cell>
        </row>
        <row r="580">
          <cell r="E580">
            <v>4</v>
          </cell>
        </row>
        <row r="581">
          <cell r="E581">
            <v>1</v>
          </cell>
        </row>
        <row r="582">
          <cell r="E582">
            <v>12</v>
          </cell>
        </row>
        <row r="583">
          <cell r="E583">
            <v>2</v>
          </cell>
        </row>
        <row r="584">
          <cell r="E584">
            <v>13</v>
          </cell>
        </row>
        <row r="585">
          <cell r="E585">
            <v>3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1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10</v>
          </cell>
        </row>
        <row r="597">
          <cell r="E597">
            <v>19</v>
          </cell>
        </row>
        <row r="598">
          <cell r="E598">
            <v>3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7</v>
          </cell>
        </row>
        <row r="604">
          <cell r="E604">
            <v>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4</v>
          </cell>
        </row>
        <row r="610">
          <cell r="E610">
            <v>3</v>
          </cell>
        </row>
        <row r="611">
          <cell r="E611">
            <v>14</v>
          </cell>
        </row>
        <row r="612">
          <cell r="E612">
            <v>7</v>
          </cell>
        </row>
        <row r="613">
          <cell r="E613">
            <v>2</v>
          </cell>
        </row>
        <row r="614">
          <cell r="E614">
            <v>9</v>
          </cell>
        </row>
        <row r="615">
          <cell r="E615">
            <v>0</v>
          </cell>
        </row>
        <row r="616">
          <cell r="E616">
            <v>9</v>
          </cell>
        </row>
        <row r="617">
          <cell r="E617">
            <v>16</v>
          </cell>
        </row>
        <row r="618">
          <cell r="E618">
            <v>5</v>
          </cell>
        </row>
        <row r="619">
          <cell r="E619">
            <v>2</v>
          </cell>
        </row>
        <row r="620">
          <cell r="E620">
            <v>1</v>
          </cell>
        </row>
        <row r="621">
          <cell r="E621">
            <v>3</v>
          </cell>
        </row>
        <row r="622">
          <cell r="E622">
            <v>0</v>
          </cell>
        </row>
        <row r="623">
          <cell r="E623">
            <v>3</v>
          </cell>
        </row>
        <row r="624">
          <cell r="E624">
            <v>0</v>
          </cell>
        </row>
        <row r="625">
          <cell r="E625">
            <v>7</v>
          </cell>
        </row>
        <row r="626">
          <cell r="E626">
            <v>0</v>
          </cell>
        </row>
        <row r="627">
          <cell r="E627">
            <v>0</v>
          </cell>
        </row>
        <row r="628">
          <cell r="E628">
            <v>10</v>
          </cell>
        </row>
        <row r="629">
          <cell r="E629">
            <v>62</v>
          </cell>
        </row>
        <row r="630">
          <cell r="E630">
            <v>5</v>
          </cell>
        </row>
        <row r="631">
          <cell r="E631">
            <v>1</v>
          </cell>
        </row>
        <row r="632">
          <cell r="E632">
            <v>8</v>
          </cell>
        </row>
        <row r="633">
          <cell r="E633">
            <v>3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59</v>
          </cell>
        </row>
        <row r="638">
          <cell r="E638">
            <v>2</v>
          </cell>
        </row>
        <row r="639">
          <cell r="E639">
            <v>2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7_melaka"/>
    </sheetNames>
    <sheetDataSet>
      <sheetData sheetId="0" refreshError="1">
        <row r="2">
          <cell r="E2">
            <v>0</v>
          </cell>
        </row>
        <row r="3">
          <cell r="E3">
            <v>3</v>
          </cell>
        </row>
        <row r="4">
          <cell r="E4">
            <v>3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3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15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5</v>
          </cell>
        </row>
        <row r="31">
          <cell r="E31">
            <v>1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3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5</v>
          </cell>
        </row>
        <row r="42">
          <cell r="E42">
            <v>1</v>
          </cell>
        </row>
        <row r="43">
          <cell r="E43">
            <v>3</v>
          </cell>
        </row>
        <row r="44">
          <cell r="E44">
            <v>3</v>
          </cell>
        </row>
        <row r="45">
          <cell r="E45">
            <v>3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46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3</v>
          </cell>
        </row>
        <row r="72">
          <cell r="E72">
            <v>13</v>
          </cell>
        </row>
        <row r="73">
          <cell r="E73">
            <v>0</v>
          </cell>
        </row>
        <row r="74">
          <cell r="E74">
            <v>8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2</v>
          </cell>
        </row>
        <row r="93">
          <cell r="E93">
            <v>12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3</v>
          </cell>
        </row>
        <row r="102">
          <cell r="E102">
            <v>1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4</v>
          </cell>
        </row>
        <row r="111">
          <cell r="E111">
            <v>2</v>
          </cell>
        </row>
        <row r="112">
          <cell r="E112">
            <v>0</v>
          </cell>
        </row>
        <row r="113">
          <cell r="E113">
            <v>2</v>
          </cell>
        </row>
        <row r="114">
          <cell r="E114">
            <v>3</v>
          </cell>
        </row>
        <row r="115">
          <cell r="E115">
            <v>5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4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1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9</v>
          </cell>
        </row>
        <row r="155">
          <cell r="E155">
            <v>1</v>
          </cell>
        </row>
        <row r="156">
          <cell r="E156">
            <v>2</v>
          </cell>
        </row>
        <row r="157">
          <cell r="E157">
            <v>6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1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2</v>
          </cell>
        </row>
        <row r="168">
          <cell r="E168">
            <v>3</v>
          </cell>
        </row>
        <row r="169">
          <cell r="E169">
            <v>1</v>
          </cell>
        </row>
        <row r="170">
          <cell r="E170">
            <v>2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2</v>
          </cell>
        </row>
        <row r="175">
          <cell r="E175">
            <v>4</v>
          </cell>
        </row>
        <row r="176">
          <cell r="E176">
            <v>4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2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9</v>
          </cell>
        </row>
        <row r="199">
          <cell r="E199">
            <v>27</v>
          </cell>
        </row>
        <row r="200">
          <cell r="E200">
            <v>27</v>
          </cell>
        </row>
        <row r="201">
          <cell r="E201">
            <v>9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9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8</v>
          </cell>
        </row>
        <row r="209">
          <cell r="E209">
            <v>3</v>
          </cell>
        </row>
        <row r="210">
          <cell r="E210">
            <v>0</v>
          </cell>
        </row>
        <row r="211">
          <cell r="E211">
            <v>35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3</v>
          </cell>
        </row>
        <row r="218">
          <cell r="E218">
            <v>7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1</v>
          </cell>
        </row>
        <row r="223">
          <cell r="E223">
            <v>1</v>
          </cell>
        </row>
        <row r="224">
          <cell r="E224">
            <v>1</v>
          </cell>
        </row>
        <row r="225">
          <cell r="E225">
            <v>5</v>
          </cell>
        </row>
        <row r="226">
          <cell r="E226">
            <v>7</v>
          </cell>
        </row>
        <row r="227">
          <cell r="E227">
            <v>3</v>
          </cell>
        </row>
        <row r="228">
          <cell r="E228">
            <v>0</v>
          </cell>
        </row>
        <row r="229">
          <cell r="E229">
            <v>10</v>
          </cell>
        </row>
        <row r="230">
          <cell r="E230">
            <v>1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3</v>
          </cell>
        </row>
        <row r="236">
          <cell r="E236">
            <v>5</v>
          </cell>
        </row>
        <row r="237">
          <cell r="E237">
            <v>18</v>
          </cell>
        </row>
        <row r="238">
          <cell r="E238">
            <v>12</v>
          </cell>
        </row>
        <row r="239">
          <cell r="E239">
            <v>23</v>
          </cell>
        </row>
        <row r="240">
          <cell r="E240">
            <v>11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1</v>
          </cell>
        </row>
        <row r="261">
          <cell r="E261">
            <v>1</v>
          </cell>
        </row>
        <row r="262">
          <cell r="E262">
            <v>4</v>
          </cell>
        </row>
        <row r="263">
          <cell r="E263">
            <v>2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14</v>
          </cell>
        </row>
        <row r="267">
          <cell r="E267">
            <v>13</v>
          </cell>
        </row>
        <row r="268">
          <cell r="E268">
            <v>8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3</v>
          </cell>
        </row>
        <row r="274">
          <cell r="E274">
            <v>3</v>
          </cell>
        </row>
        <row r="275">
          <cell r="E275">
            <v>5</v>
          </cell>
        </row>
        <row r="276">
          <cell r="E276">
            <v>0</v>
          </cell>
        </row>
        <row r="277">
          <cell r="E277">
            <v>3</v>
          </cell>
        </row>
        <row r="278">
          <cell r="E278">
            <v>4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4</v>
          </cell>
        </row>
        <row r="287">
          <cell r="E287">
            <v>2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10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4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4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4</v>
          </cell>
        </row>
        <row r="312">
          <cell r="E312">
            <v>5</v>
          </cell>
        </row>
        <row r="313">
          <cell r="E313">
            <v>1</v>
          </cell>
        </row>
        <row r="314">
          <cell r="E314">
            <v>1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3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7</v>
          </cell>
        </row>
        <row r="331">
          <cell r="E331">
            <v>7</v>
          </cell>
        </row>
        <row r="332">
          <cell r="E332">
            <v>3</v>
          </cell>
        </row>
        <row r="333">
          <cell r="E333">
            <v>1</v>
          </cell>
        </row>
        <row r="334">
          <cell r="E334">
            <v>7</v>
          </cell>
        </row>
        <row r="335">
          <cell r="E335">
            <v>9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1</v>
          </cell>
        </row>
        <row r="340">
          <cell r="E340">
            <v>4</v>
          </cell>
        </row>
        <row r="341">
          <cell r="E341">
            <v>23</v>
          </cell>
        </row>
        <row r="342">
          <cell r="E342">
            <v>0</v>
          </cell>
        </row>
        <row r="343">
          <cell r="E343">
            <v>10</v>
          </cell>
        </row>
        <row r="344">
          <cell r="E344">
            <v>4</v>
          </cell>
        </row>
        <row r="345">
          <cell r="E345">
            <v>14</v>
          </cell>
        </row>
        <row r="346">
          <cell r="E346">
            <v>13</v>
          </cell>
        </row>
        <row r="347">
          <cell r="E347">
            <v>8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8</v>
          </cell>
        </row>
        <row r="355">
          <cell r="E355">
            <v>13</v>
          </cell>
        </row>
        <row r="356">
          <cell r="E356">
            <v>12</v>
          </cell>
        </row>
        <row r="357">
          <cell r="E357">
            <v>0</v>
          </cell>
        </row>
        <row r="358">
          <cell r="E358">
            <v>8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10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9</v>
          </cell>
        </row>
        <row r="372">
          <cell r="E372">
            <v>0</v>
          </cell>
        </row>
        <row r="373">
          <cell r="E373">
            <v>24</v>
          </cell>
        </row>
        <row r="374">
          <cell r="E374">
            <v>22</v>
          </cell>
        </row>
        <row r="375">
          <cell r="E375">
            <v>5</v>
          </cell>
        </row>
        <row r="376">
          <cell r="E376">
            <v>6</v>
          </cell>
        </row>
        <row r="377">
          <cell r="E377">
            <v>11</v>
          </cell>
        </row>
        <row r="378">
          <cell r="E378">
            <v>1</v>
          </cell>
        </row>
        <row r="379">
          <cell r="E379">
            <v>14</v>
          </cell>
        </row>
        <row r="380">
          <cell r="E380">
            <v>0</v>
          </cell>
        </row>
        <row r="381">
          <cell r="E381">
            <v>13</v>
          </cell>
        </row>
        <row r="382">
          <cell r="E382">
            <v>27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3</v>
          </cell>
        </row>
        <row r="388">
          <cell r="E388">
            <v>4</v>
          </cell>
        </row>
        <row r="389">
          <cell r="E389">
            <v>15</v>
          </cell>
        </row>
        <row r="390">
          <cell r="E390">
            <v>8</v>
          </cell>
        </row>
        <row r="391">
          <cell r="E391">
            <v>47</v>
          </cell>
        </row>
        <row r="392">
          <cell r="E392">
            <v>1</v>
          </cell>
        </row>
        <row r="393">
          <cell r="E393">
            <v>1</v>
          </cell>
        </row>
        <row r="394">
          <cell r="E394">
            <v>0</v>
          </cell>
        </row>
        <row r="395">
          <cell r="E395">
            <v>1</v>
          </cell>
        </row>
        <row r="396">
          <cell r="E396">
            <v>7</v>
          </cell>
        </row>
        <row r="397">
          <cell r="E397">
            <v>25</v>
          </cell>
        </row>
        <row r="398">
          <cell r="E398">
            <v>0</v>
          </cell>
        </row>
        <row r="399">
          <cell r="E399">
            <v>11</v>
          </cell>
        </row>
        <row r="400">
          <cell r="E400">
            <v>18</v>
          </cell>
        </row>
        <row r="401">
          <cell r="E401">
            <v>11</v>
          </cell>
        </row>
        <row r="402">
          <cell r="E402">
            <v>1</v>
          </cell>
        </row>
        <row r="403">
          <cell r="E403">
            <v>20</v>
          </cell>
        </row>
        <row r="404">
          <cell r="E404">
            <v>15</v>
          </cell>
        </row>
        <row r="405">
          <cell r="E405">
            <v>19</v>
          </cell>
        </row>
        <row r="406">
          <cell r="E406">
            <v>16</v>
          </cell>
        </row>
        <row r="407">
          <cell r="E407">
            <v>4</v>
          </cell>
        </row>
        <row r="408">
          <cell r="E408">
            <v>54</v>
          </cell>
        </row>
        <row r="409">
          <cell r="E409">
            <v>22</v>
          </cell>
        </row>
        <row r="410">
          <cell r="E410">
            <v>15</v>
          </cell>
        </row>
        <row r="411">
          <cell r="E411">
            <v>11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11</v>
          </cell>
        </row>
        <row r="419">
          <cell r="E419">
            <v>3</v>
          </cell>
        </row>
        <row r="420">
          <cell r="E420">
            <v>6</v>
          </cell>
        </row>
        <row r="421">
          <cell r="E421">
            <v>4</v>
          </cell>
        </row>
        <row r="422">
          <cell r="E422">
            <v>6</v>
          </cell>
        </row>
        <row r="423">
          <cell r="E423">
            <v>1</v>
          </cell>
        </row>
        <row r="424">
          <cell r="E424">
            <v>2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1</v>
          </cell>
        </row>
        <row r="428">
          <cell r="E428">
            <v>6</v>
          </cell>
        </row>
        <row r="429">
          <cell r="E429">
            <v>2</v>
          </cell>
        </row>
        <row r="430">
          <cell r="E430">
            <v>34</v>
          </cell>
        </row>
        <row r="431">
          <cell r="E431">
            <v>7</v>
          </cell>
        </row>
        <row r="432">
          <cell r="E432">
            <v>0</v>
          </cell>
        </row>
        <row r="433">
          <cell r="E433">
            <v>3</v>
          </cell>
        </row>
        <row r="434">
          <cell r="E434">
            <v>23</v>
          </cell>
        </row>
        <row r="435">
          <cell r="E435">
            <v>15</v>
          </cell>
        </row>
        <row r="436">
          <cell r="E436">
            <v>37</v>
          </cell>
        </row>
        <row r="437">
          <cell r="E437">
            <v>10</v>
          </cell>
        </row>
        <row r="438">
          <cell r="E438">
            <v>4</v>
          </cell>
        </row>
        <row r="439">
          <cell r="E439">
            <v>12</v>
          </cell>
        </row>
        <row r="440">
          <cell r="E440">
            <v>6</v>
          </cell>
        </row>
        <row r="441">
          <cell r="E441">
            <v>33</v>
          </cell>
        </row>
        <row r="442">
          <cell r="E442">
            <v>1</v>
          </cell>
        </row>
        <row r="443">
          <cell r="E443">
            <v>2</v>
          </cell>
        </row>
        <row r="444">
          <cell r="E444">
            <v>0</v>
          </cell>
        </row>
        <row r="445">
          <cell r="E445">
            <v>4</v>
          </cell>
        </row>
        <row r="446">
          <cell r="E446">
            <v>0</v>
          </cell>
        </row>
        <row r="447">
          <cell r="E447">
            <v>2</v>
          </cell>
        </row>
        <row r="448">
          <cell r="E448">
            <v>5</v>
          </cell>
        </row>
        <row r="449">
          <cell r="E449">
            <v>15</v>
          </cell>
        </row>
        <row r="450">
          <cell r="E450">
            <v>14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5</v>
          </cell>
        </row>
        <row r="454">
          <cell r="E454">
            <v>2</v>
          </cell>
        </row>
        <row r="455">
          <cell r="E455">
            <v>0</v>
          </cell>
        </row>
        <row r="456">
          <cell r="E456">
            <v>13</v>
          </cell>
        </row>
        <row r="457">
          <cell r="E457">
            <v>0</v>
          </cell>
        </row>
        <row r="458">
          <cell r="E458">
            <v>4</v>
          </cell>
        </row>
        <row r="459">
          <cell r="E459">
            <v>3</v>
          </cell>
        </row>
        <row r="460">
          <cell r="E460">
            <v>23</v>
          </cell>
        </row>
        <row r="461">
          <cell r="E461">
            <v>29</v>
          </cell>
        </row>
        <row r="462">
          <cell r="E462">
            <v>37</v>
          </cell>
        </row>
        <row r="463">
          <cell r="E463">
            <v>27</v>
          </cell>
        </row>
        <row r="464">
          <cell r="E464">
            <v>2</v>
          </cell>
        </row>
        <row r="465">
          <cell r="E465">
            <v>29</v>
          </cell>
        </row>
        <row r="466">
          <cell r="E466">
            <v>112</v>
          </cell>
        </row>
        <row r="467">
          <cell r="E467">
            <v>14</v>
          </cell>
        </row>
        <row r="468">
          <cell r="E468">
            <v>39</v>
          </cell>
        </row>
        <row r="469">
          <cell r="E469">
            <v>12</v>
          </cell>
        </row>
        <row r="470">
          <cell r="E470">
            <v>22</v>
          </cell>
        </row>
        <row r="471">
          <cell r="E471">
            <v>2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7</v>
          </cell>
        </row>
        <row r="476">
          <cell r="E476">
            <v>0</v>
          </cell>
        </row>
        <row r="477">
          <cell r="E477">
            <v>0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4</v>
          </cell>
        </row>
        <row r="485">
          <cell r="E485">
            <v>24</v>
          </cell>
        </row>
        <row r="486">
          <cell r="E486">
            <v>2</v>
          </cell>
        </row>
        <row r="487">
          <cell r="E487">
            <v>16</v>
          </cell>
        </row>
        <row r="488">
          <cell r="E488">
            <v>6</v>
          </cell>
        </row>
        <row r="489">
          <cell r="E489">
            <v>25</v>
          </cell>
        </row>
        <row r="490">
          <cell r="E490">
            <v>15</v>
          </cell>
        </row>
        <row r="491">
          <cell r="E491">
            <v>15</v>
          </cell>
        </row>
        <row r="492">
          <cell r="E492">
            <v>46</v>
          </cell>
        </row>
        <row r="493">
          <cell r="E493">
            <v>34</v>
          </cell>
        </row>
        <row r="494">
          <cell r="E494">
            <v>21</v>
          </cell>
        </row>
        <row r="495">
          <cell r="E495">
            <v>38</v>
          </cell>
        </row>
        <row r="496">
          <cell r="E496">
            <v>33</v>
          </cell>
        </row>
        <row r="497">
          <cell r="E497">
            <v>19</v>
          </cell>
        </row>
        <row r="498">
          <cell r="E498">
            <v>1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1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2</v>
          </cell>
        </row>
        <row r="506">
          <cell r="E506">
            <v>2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4</v>
          </cell>
        </row>
        <row r="511">
          <cell r="E511">
            <v>19</v>
          </cell>
        </row>
        <row r="512">
          <cell r="E512">
            <v>7</v>
          </cell>
        </row>
        <row r="513">
          <cell r="E513">
            <v>27</v>
          </cell>
        </row>
        <row r="514">
          <cell r="E514">
            <v>45</v>
          </cell>
        </row>
        <row r="515">
          <cell r="E515">
            <v>42</v>
          </cell>
        </row>
        <row r="516">
          <cell r="E516">
            <v>10</v>
          </cell>
        </row>
        <row r="517">
          <cell r="E517">
            <v>10</v>
          </cell>
        </row>
        <row r="518">
          <cell r="E518">
            <v>252</v>
          </cell>
        </row>
        <row r="519">
          <cell r="E519">
            <v>16</v>
          </cell>
        </row>
        <row r="520">
          <cell r="E520">
            <v>66</v>
          </cell>
        </row>
        <row r="521">
          <cell r="E521">
            <v>6</v>
          </cell>
        </row>
        <row r="522">
          <cell r="E522">
            <v>3</v>
          </cell>
        </row>
        <row r="523">
          <cell r="E523">
            <v>9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5</v>
          </cell>
        </row>
        <row r="536">
          <cell r="E536">
            <v>16</v>
          </cell>
        </row>
        <row r="537">
          <cell r="E537">
            <v>12</v>
          </cell>
        </row>
        <row r="538">
          <cell r="E538">
            <v>17</v>
          </cell>
        </row>
        <row r="539">
          <cell r="E539">
            <v>29</v>
          </cell>
        </row>
        <row r="540">
          <cell r="E540">
            <v>25</v>
          </cell>
        </row>
        <row r="541">
          <cell r="E541">
            <v>22</v>
          </cell>
        </row>
        <row r="542">
          <cell r="E542">
            <v>24</v>
          </cell>
        </row>
        <row r="543">
          <cell r="E543">
            <v>8</v>
          </cell>
        </row>
        <row r="544">
          <cell r="E544">
            <v>31</v>
          </cell>
        </row>
        <row r="545">
          <cell r="E545">
            <v>33</v>
          </cell>
        </row>
        <row r="546">
          <cell r="E546">
            <v>7</v>
          </cell>
        </row>
        <row r="547">
          <cell r="E547">
            <v>11</v>
          </cell>
        </row>
        <row r="548">
          <cell r="E548">
            <v>11</v>
          </cell>
        </row>
        <row r="549">
          <cell r="E549">
            <v>4</v>
          </cell>
        </row>
        <row r="550">
          <cell r="E550">
            <v>3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5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1</v>
          </cell>
        </row>
        <row r="561">
          <cell r="E561">
            <v>17</v>
          </cell>
        </row>
        <row r="562">
          <cell r="E562">
            <v>27</v>
          </cell>
        </row>
        <row r="563">
          <cell r="E563">
            <v>34</v>
          </cell>
        </row>
        <row r="564">
          <cell r="E564">
            <v>16</v>
          </cell>
        </row>
        <row r="565">
          <cell r="E565">
            <v>23</v>
          </cell>
        </row>
        <row r="566">
          <cell r="E566">
            <v>44</v>
          </cell>
        </row>
        <row r="567">
          <cell r="E567">
            <v>6</v>
          </cell>
        </row>
        <row r="568">
          <cell r="E568">
            <v>0</v>
          </cell>
        </row>
        <row r="569">
          <cell r="E569">
            <v>10</v>
          </cell>
        </row>
        <row r="570">
          <cell r="E570">
            <v>2</v>
          </cell>
        </row>
        <row r="571">
          <cell r="E571">
            <v>4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2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28</v>
          </cell>
        </row>
        <row r="580">
          <cell r="E580">
            <v>10</v>
          </cell>
        </row>
        <row r="581">
          <cell r="E581">
            <v>9</v>
          </cell>
        </row>
        <row r="582">
          <cell r="E582">
            <v>12</v>
          </cell>
        </row>
        <row r="583">
          <cell r="E583">
            <v>3</v>
          </cell>
        </row>
        <row r="584">
          <cell r="E584">
            <v>9</v>
          </cell>
        </row>
        <row r="585">
          <cell r="E585">
            <v>5</v>
          </cell>
        </row>
        <row r="586">
          <cell r="E586">
            <v>1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8</v>
          </cell>
        </row>
        <row r="591">
          <cell r="E591">
            <v>8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3</v>
          </cell>
        </row>
        <row r="596">
          <cell r="E596">
            <v>55</v>
          </cell>
        </row>
        <row r="597">
          <cell r="E597">
            <v>15</v>
          </cell>
        </row>
        <row r="598">
          <cell r="E598">
            <v>3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5</v>
          </cell>
        </row>
        <row r="604">
          <cell r="E604">
            <v>11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1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5</v>
          </cell>
        </row>
        <row r="612">
          <cell r="E612">
            <v>24</v>
          </cell>
        </row>
        <row r="613">
          <cell r="E613">
            <v>1</v>
          </cell>
        </row>
        <row r="614">
          <cell r="E614">
            <v>27</v>
          </cell>
        </row>
        <row r="615">
          <cell r="E615">
            <v>0</v>
          </cell>
        </row>
        <row r="616">
          <cell r="E616">
            <v>20</v>
          </cell>
        </row>
        <row r="617">
          <cell r="E617">
            <v>29</v>
          </cell>
        </row>
        <row r="618">
          <cell r="E618">
            <v>3</v>
          </cell>
        </row>
        <row r="619">
          <cell r="E619">
            <v>2</v>
          </cell>
        </row>
        <row r="620">
          <cell r="E620">
            <v>4</v>
          </cell>
        </row>
        <row r="621">
          <cell r="E621">
            <v>9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26</v>
          </cell>
        </row>
        <row r="626">
          <cell r="E626">
            <v>1</v>
          </cell>
        </row>
        <row r="627">
          <cell r="E627">
            <v>2</v>
          </cell>
        </row>
        <row r="628">
          <cell r="E628">
            <v>10</v>
          </cell>
        </row>
        <row r="629">
          <cell r="E629">
            <v>5</v>
          </cell>
        </row>
        <row r="630">
          <cell r="E630">
            <v>1</v>
          </cell>
        </row>
        <row r="631">
          <cell r="E631">
            <v>1</v>
          </cell>
        </row>
        <row r="632">
          <cell r="E632">
            <v>4</v>
          </cell>
        </row>
        <row r="633">
          <cell r="E633">
            <v>9</v>
          </cell>
        </row>
        <row r="634">
          <cell r="E634">
            <v>0</v>
          </cell>
        </row>
        <row r="635">
          <cell r="E635">
            <v>4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1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1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3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5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21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3</v>
          </cell>
        </row>
        <row r="27">
          <cell r="E27">
            <v>2</v>
          </cell>
        </row>
        <row r="28">
          <cell r="E28">
            <v>4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2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1</v>
          </cell>
        </row>
        <row r="44">
          <cell r="E44">
            <v>1</v>
          </cell>
        </row>
        <row r="45">
          <cell r="E45">
            <v>14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2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3</v>
          </cell>
        </row>
        <row r="72">
          <cell r="E72">
            <v>2</v>
          </cell>
        </row>
        <row r="73">
          <cell r="E73">
            <v>0</v>
          </cell>
        </row>
        <row r="74">
          <cell r="E74">
            <v>2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3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6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2</v>
          </cell>
        </row>
        <row r="102">
          <cell r="E102">
            <v>2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1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1</v>
          </cell>
        </row>
        <row r="110">
          <cell r="E110">
            <v>0</v>
          </cell>
        </row>
        <row r="111">
          <cell r="E111">
            <v>4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5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2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10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3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3</v>
          </cell>
        </row>
        <row r="168">
          <cell r="E168">
            <v>2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5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</v>
          </cell>
        </row>
        <row r="187">
          <cell r="E187">
            <v>1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1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9</v>
          </cell>
        </row>
        <row r="200">
          <cell r="E200">
            <v>14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3</v>
          </cell>
        </row>
        <row r="205">
          <cell r="E205">
            <v>4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1</v>
          </cell>
        </row>
        <row r="211">
          <cell r="E211">
            <v>4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3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5</v>
          </cell>
        </row>
        <row r="225">
          <cell r="E225">
            <v>3</v>
          </cell>
        </row>
        <row r="226">
          <cell r="E226">
            <v>3</v>
          </cell>
        </row>
        <row r="227">
          <cell r="E227">
            <v>6</v>
          </cell>
        </row>
        <row r="228">
          <cell r="E228">
            <v>0</v>
          </cell>
        </row>
        <row r="229">
          <cell r="E229">
            <v>15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3</v>
          </cell>
        </row>
        <row r="236">
          <cell r="E236">
            <v>2</v>
          </cell>
        </row>
        <row r="237">
          <cell r="E237">
            <v>7</v>
          </cell>
        </row>
        <row r="238">
          <cell r="E238">
            <v>3</v>
          </cell>
        </row>
        <row r="239">
          <cell r="E239">
            <v>16</v>
          </cell>
        </row>
        <row r="240">
          <cell r="E240">
            <v>3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1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3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3</v>
          </cell>
        </row>
        <row r="274">
          <cell r="E274">
            <v>3</v>
          </cell>
        </row>
        <row r="275">
          <cell r="E275">
            <v>2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7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2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2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5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3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2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3</v>
          </cell>
        </row>
        <row r="325">
          <cell r="E325">
            <v>1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3</v>
          </cell>
        </row>
        <row r="341">
          <cell r="E341">
            <v>3</v>
          </cell>
        </row>
        <row r="342">
          <cell r="E342">
            <v>0</v>
          </cell>
        </row>
        <row r="343">
          <cell r="E343">
            <v>4</v>
          </cell>
        </row>
        <row r="344">
          <cell r="E344">
            <v>2</v>
          </cell>
        </row>
        <row r="345">
          <cell r="E345">
            <v>2</v>
          </cell>
        </row>
        <row r="346">
          <cell r="E346">
            <v>8</v>
          </cell>
        </row>
        <row r="347">
          <cell r="E347">
            <v>1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6</v>
          </cell>
        </row>
        <row r="353">
          <cell r="E353">
            <v>0</v>
          </cell>
        </row>
        <row r="354">
          <cell r="E354">
            <v>23</v>
          </cell>
        </row>
        <row r="355">
          <cell r="E355">
            <v>0</v>
          </cell>
        </row>
        <row r="356">
          <cell r="E356">
            <v>0</v>
          </cell>
        </row>
        <row r="357">
          <cell r="E357">
            <v>0</v>
          </cell>
        </row>
        <row r="358">
          <cell r="E358">
            <v>0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2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4</v>
          </cell>
        </row>
        <row r="372">
          <cell r="E372">
            <v>0</v>
          </cell>
        </row>
        <row r="373">
          <cell r="E373">
            <v>5</v>
          </cell>
        </row>
        <row r="374">
          <cell r="E374">
            <v>1</v>
          </cell>
        </row>
        <row r="375">
          <cell r="E375">
            <v>0</v>
          </cell>
        </row>
        <row r="376">
          <cell r="E376">
            <v>2</v>
          </cell>
        </row>
        <row r="377">
          <cell r="E377">
            <v>1</v>
          </cell>
        </row>
        <row r="378">
          <cell r="E378">
            <v>1</v>
          </cell>
        </row>
        <row r="379">
          <cell r="E379">
            <v>15</v>
          </cell>
        </row>
        <row r="380">
          <cell r="E380">
            <v>0</v>
          </cell>
        </row>
        <row r="381">
          <cell r="E381">
            <v>1</v>
          </cell>
        </row>
        <row r="382">
          <cell r="E382">
            <v>2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15</v>
          </cell>
        </row>
        <row r="388">
          <cell r="E388">
            <v>5</v>
          </cell>
        </row>
        <row r="389">
          <cell r="E389">
            <v>5</v>
          </cell>
        </row>
        <row r="390">
          <cell r="E390">
            <v>0</v>
          </cell>
        </row>
        <row r="391">
          <cell r="E391">
            <v>8</v>
          </cell>
        </row>
        <row r="392">
          <cell r="E392">
            <v>0</v>
          </cell>
        </row>
        <row r="393">
          <cell r="E393">
            <v>6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1</v>
          </cell>
        </row>
        <row r="397">
          <cell r="E397">
            <v>3</v>
          </cell>
        </row>
        <row r="398">
          <cell r="E398">
            <v>0</v>
          </cell>
        </row>
        <row r="399">
          <cell r="E399">
            <v>4</v>
          </cell>
        </row>
        <row r="400">
          <cell r="E400">
            <v>11</v>
          </cell>
        </row>
        <row r="401">
          <cell r="E401">
            <v>4</v>
          </cell>
        </row>
        <row r="402">
          <cell r="E402">
            <v>0</v>
          </cell>
        </row>
        <row r="403">
          <cell r="E403">
            <v>8</v>
          </cell>
        </row>
        <row r="404">
          <cell r="E404">
            <v>8</v>
          </cell>
        </row>
        <row r="405">
          <cell r="E405">
            <v>8</v>
          </cell>
        </row>
        <row r="406">
          <cell r="E406">
            <v>11</v>
          </cell>
        </row>
        <row r="407">
          <cell r="E407">
            <v>1</v>
          </cell>
        </row>
        <row r="408">
          <cell r="E408">
            <v>19</v>
          </cell>
        </row>
        <row r="409">
          <cell r="E409">
            <v>10</v>
          </cell>
        </row>
        <row r="410">
          <cell r="E410">
            <v>3</v>
          </cell>
        </row>
        <row r="411">
          <cell r="E411">
            <v>5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7</v>
          </cell>
        </row>
        <row r="420">
          <cell r="E420">
            <v>5</v>
          </cell>
        </row>
        <row r="421">
          <cell r="E421">
            <v>2</v>
          </cell>
        </row>
        <row r="422">
          <cell r="E422">
            <v>0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2</v>
          </cell>
        </row>
        <row r="426">
          <cell r="E426">
            <v>2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0</v>
          </cell>
        </row>
        <row r="430">
          <cell r="E430">
            <v>18</v>
          </cell>
        </row>
        <row r="431">
          <cell r="E431">
            <v>4</v>
          </cell>
        </row>
        <row r="432">
          <cell r="E432">
            <v>0</v>
          </cell>
        </row>
        <row r="433">
          <cell r="E433">
            <v>2</v>
          </cell>
        </row>
        <row r="434">
          <cell r="E434">
            <v>8</v>
          </cell>
        </row>
        <row r="435">
          <cell r="E435">
            <v>14</v>
          </cell>
        </row>
        <row r="436">
          <cell r="E436">
            <v>12</v>
          </cell>
        </row>
        <row r="437">
          <cell r="E437">
            <v>13</v>
          </cell>
        </row>
        <row r="438">
          <cell r="E438">
            <v>6</v>
          </cell>
        </row>
        <row r="439">
          <cell r="E439">
            <v>7</v>
          </cell>
        </row>
        <row r="440">
          <cell r="E440">
            <v>1</v>
          </cell>
        </row>
        <row r="441">
          <cell r="E441">
            <v>8</v>
          </cell>
        </row>
        <row r="442">
          <cell r="E442">
            <v>0</v>
          </cell>
        </row>
        <row r="443">
          <cell r="E443">
            <v>3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0</v>
          </cell>
        </row>
        <row r="447">
          <cell r="E447">
            <v>5</v>
          </cell>
        </row>
        <row r="448">
          <cell r="E448">
            <v>2</v>
          </cell>
        </row>
        <row r="449">
          <cell r="E449">
            <v>11</v>
          </cell>
        </row>
        <row r="450">
          <cell r="E450">
            <v>2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2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3</v>
          </cell>
        </row>
        <row r="457">
          <cell r="E457">
            <v>1</v>
          </cell>
        </row>
        <row r="458">
          <cell r="E458">
            <v>1</v>
          </cell>
        </row>
        <row r="459">
          <cell r="E459">
            <v>3</v>
          </cell>
        </row>
        <row r="460">
          <cell r="E460">
            <v>11</v>
          </cell>
        </row>
        <row r="461">
          <cell r="E461">
            <v>40</v>
          </cell>
        </row>
        <row r="462">
          <cell r="E462">
            <v>11</v>
          </cell>
        </row>
        <row r="463">
          <cell r="E463">
            <v>13</v>
          </cell>
        </row>
        <row r="464">
          <cell r="E464">
            <v>3</v>
          </cell>
        </row>
        <row r="465">
          <cell r="E465">
            <v>22</v>
          </cell>
        </row>
        <row r="466">
          <cell r="E466">
            <v>15</v>
          </cell>
        </row>
        <row r="467">
          <cell r="E467">
            <v>5</v>
          </cell>
        </row>
        <row r="468">
          <cell r="E468">
            <v>10</v>
          </cell>
        </row>
        <row r="469">
          <cell r="E469">
            <v>4</v>
          </cell>
        </row>
        <row r="470">
          <cell r="E470">
            <v>7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14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5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2</v>
          </cell>
        </row>
        <row r="485">
          <cell r="E485">
            <v>17</v>
          </cell>
        </row>
        <row r="486">
          <cell r="E486">
            <v>0</v>
          </cell>
        </row>
        <row r="487">
          <cell r="E487">
            <v>8</v>
          </cell>
        </row>
        <row r="488">
          <cell r="E488">
            <v>8</v>
          </cell>
        </row>
        <row r="489">
          <cell r="E489">
            <v>7</v>
          </cell>
        </row>
        <row r="490">
          <cell r="E490">
            <v>6</v>
          </cell>
        </row>
        <row r="491">
          <cell r="E491">
            <v>2</v>
          </cell>
        </row>
        <row r="492">
          <cell r="E492">
            <v>26</v>
          </cell>
        </row>
        <row r="493">
          <cell r="E493">
            <v>9</v>
          </cell>
        </row>
        <row r="494">
          <cell r="E494">
            <v>16</v>
          </cell>
        </row>
        <row r="495">
          <cell r="E495">
            <v>9</v>
          </cell>
        </row>
        <row r="496">
          <cell r="E496">
            <v>23</v>
          </cell>
        </row>
        <row r="497">
          <cell r="E497">
            <v>4</v>
          </cell>
        </row>
        <row r="498">
          <cell r="E498">
            <v>4</v>
          </cell>
        </row>
        <row r="499">
          <cell r="E499">
            <v>0</v>
          </cell>
        </row>
        <row r="500">
          <cell r="E500">
            <v>1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2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5</v>
          </cell>
        </row>
        <row r="511">
          <cell r="E511">
            <v>0</v>
          </cell>
        </row>
        <row r="512">
          <cell r="E512">
            <v>7</v>
          </cell>
        </row>
        <row r="513">
          <cell r="E513">
            <v>8</v>
          </cell>
        </row>
        <row r="514">
          <cell r="E514">
            <v>10</v>
          </cell>
        </row>
        <row r="515">
          <cell r="E515">
            <v>17</v>
          </cell>
        </row>
        <row r="516">
          <cell r="E516">
            <v>12</v>
          </cell>
        </row>
        <row r="517">
          <cell r="E517">
            <v>14</v>
          </cell>
        </row>
        <row r="518">
          <cell r="E518">
            <v>13</v>
          </cell>
        </row>
        <row r="519">
          <cell r="E519">
            <v>12</v>
          </cell>
        </row>
        <row r="520">
          <cell r="E520">
            <v>19</v>
          </cell>
        </row>
        <row r="521">
          <cell r="E521">
            <v>32</v>
          </cell>
        </row>
        <row r="522">
          <cell r="E522">
            <v>2</v>
          </cell>
        </row>
        <row r="523">
          <cell r="E523">
            <v>12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5</v>
          </cell>
        </row>
        <row r="536">
          <cell r="E536">
            <v>2</v>
          </cell>
        </row>
        <row r="537">
          <cell r="E537">
            <v>3</v>
          </cell>
        </row>
        <row r="538">
          <cell r="E538">
            <v>15</v>
          </cell>
        </row>
        <row r="539">
          <cell r="E539">
            <v>29</v>
          </cell>
        </row>
        <row r="540">
          <cell r="E540">
            <v>8</v>
          </cell>
        </row>
        <row r="541">
          <cell r="E541">
            <v>14</v>
          </cell>
        </row>
        <row r="542">
          <cell r="E542">
            <v>23</v>
          </cell>
        </row>
        <row r="543">
          <cell r="E543">
            <v>9</v>
          </cell>
        </row>
        <row r="544">
          <cell r="E544">
            <v>42</v>
          </cell>
        </row>
        <row r="545">
          <cell r="E545">
            <v>19</v>
          </cell>
        </row>
        <row r="546">
          <cell r="E546">
            <v>9</v>
          </cell>
        </row>
        <row r="547">
          <cell r="E547">
            <v>13</v>
          </cell>
        </row>
        <row r="548">
          <cell r="E548">
            <v>0</v>
          </cell>
        </row>
        <row r="549">
          <cell r="E549">
            <v>0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5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3</v>
          </cell>
        </row>
        <row r="560">
          <cell r="E560">
            <v>0</v>
          </cell>
        </row>
        <row r="561">
          <cell r="E561">
            <v>16</v>
          </cell>
        </row>
        <row r="562">
          <cell r="E562">
            <v>16</v>
          </cell>
        </row>
        <row r="563">
          <cell r="E563">
            <v>10</v>
          </cell>
        </row>
        <row r="564">
          <cell r="E564">
            <v>2</v>
          </cell>
        </row>
        <row r="565">
          <cell r="E565">
            <v>16</v>
          </cell>
        </row>
        <row r="566">
          <cell r="E566">
            <v>11</v>
          </cell>
        </row>
        <row r="567">
          <cell r="E567">
            <v>12</v>
          </cell>
        </row>
        <row r="568">
          <cell r="E568">
            <v>3</v>
          </cell>
        </row>
        <row r="569">
          <cell r="E569">
            <v>2</v>
          </cell>
        </row>
        <row r="570">
          <cell r="E570">
            <v>0</v>
          </cell>
        </row>
        <row r="571">
          <cell r="E571">
            <v>5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11</v>
          </cell>
        </row>
        <row r="580">
          <cell r="E580">
            <v>4</v>
          </cell>
        </row>
        <row r="581">
          <cell r="E581">
            <v>1</v>
          </cell>
        </row>
        <row r="582">
          <cell r="E582">
            <v>9</v>
          </cell>
        </row>
        <row r="583">
          <cell r="E583">
            <v>2</v>
          </cell>
        </row>
        <row r="584">
          <cell r="E584">
            <v>12</v>
          </cell>
        </row>
        <row r="585">
          <cell r="E585">
            <v>3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1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8</v>
          </cell>
        </row>
        <row r="597">
          <cell r="E597">
            <v>17</v>
          </cell>
        </row>
        <row r="598">
          <cell r="E598">
            <v>2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5</v>
          </cell>
        </row>
        <row r="604">
          <cell r="E604">
            <v>2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4</v>
          </cell>
        </row>
        <row r="610">
          <cell r="E610">
            <v>3</v>
          </cell>
        </row>
        <row r="611">
          <cell r="E611">
            <v>14</v>
          </cell>
        </row>
        <row r="612">
          <cell r="E612">
            <v>7</v>
          </cell>
        </row>
        <row r="613">
          <cell r="E613">
            <v>2</v>
          </cell>
        </row>
        <row r="614">
          <cell r="E614">
            <v>8</v>
          </cell>
        </row>
        <row r="615">
          <cell r="E615">
            <v>0</v>
          </cell>
        </row>
        <row r="616">
          <cell r="E616">
            <v>7</v>
          </cell>
        </row>
        <row r="617">
          <cell r="E617">
            <v>13</v>
          </cell>
        </row>
        <row r="618">
          <cell r="E618">
            <v>5</v>
          </cell>
        </row>
        <row r="619">
          <cell r="E619">
            <v>2</v>
          </cell>
        </row>
        <row r="620">
          <cell r="E620">
            <v>0</v>
          </cell>
        </row>
        <row r="621">
          <cell r="E621">
            <v>3</v>
          </cell>
        </row>
        <row r="622">
          <cell r="E622">
            <v>0</v>
          </cell>
        </row>
        <row r="623">
          <cell r="E623">
            <v>3</v>
          </cell>
        </row>
        <row r="624">
          <cell r="E624">
            <v>0</v>
          </cell>
        </row>
        <row r="625">
          <cell r="E625">
            <v>7</v>
          </cell>
        </row>
        <row r="626">
          <cell r="E626">
            <v>0</v>
          </cell>
        </row>
        <row r="627">
          <cell r="E627">
            <v>0</v>
          </cell>
        </row>
        <row r="628">
          <cell r="E628">
            <v>10</v>
          </cell>
        </row>
        <row r="629">
          <cell r="E629">
            <v>60</v>
          </cell>
        </row>
        <row r="630">
          <cell r="E630">
            <v>5</v>
          </cell>
        </row>
        <row r="631">
          <cell r="E631">
            <v>1</v>
          </cell>
        </row>
        <row r="632">
          <cell r="E632">
            <v>7</v>
          </cell>
        </row>
        <row r="633">
          <cell r="E633">
            <v>3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59</v>
          </cell>
        </row>
        <row r="638">
          <cell r="E638">
            <v>2</v>
          </cell>
        </row>
        <row r="639">
          <cell r="E639">
            <v>2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2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3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8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25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3</v>
          </cell>
        </row>
        <row r="27">
          <cell r="E27">
            <v>2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2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8</v>
          </cell>
        </row>
        <row r="44">
          <cell r="E44">
            <v>8</v>
          </cell>
        </row>
        <row r="45">
          <cell r="E45">
            <v>18</v>
          </cell>
        </row>
        <row r="46">
          <cell r="E46">
            <v>1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3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3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3</v>
          </cell>
        </row>
        <row r="72">
          <cell r="E72">
            <v>3</v>
          </cell>
        </row>
        <row r="73">
          <cell r="E73">
            <v>0</v>
          </cell>
        </row>
        <row r="74">
          <cell r="E74">
            <v>2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1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5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1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7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2</v>
          </cell>
        </row>
        <row r="102">
          <cell r="E102">
            <v>2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1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3</v>
          </cell>
        </row>
        <row r="110">
          <cell r="E110">
            <v>0</v>
          </cell>
        </row>
        <row r="111">
          <cell r="E111">
            <v>4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10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2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5</v>
          </cell>
        </row>
        <row r="153">
          <cell r="E153">
            <v>0</v>
          </cell>
        </row>
        <row r="154">
          <cell r="E154">
            <v>10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4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3</v>
          </cell>
        </row>
        <row r="168">
          <cell r="E168">
            <v>2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4</v>
          </cell>
        </row>
        <row r="181">
          <cell r="E181">
            <v>5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</v>
          </cell>
        </row>
        <row r="187">
          <cell r="E187">
            <v>3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12</v>
          </cell>
        </row>
        <row r="200">
          <cell r="E200">
            <v>21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3</v>
          </cell>
        </row>
        <row r="205">
          <cell r="E205">
            <v>5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1</v>
          </cell>
        </row>
        <row r="211">
          <cell r="E211">
            <v>4</v>
          </cell>
        </row>
        <row r="212">
          <cell r="E212">
            <v>1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6</v>
          </cell>
        </row>
        <row r="225">
          <cell r="E225">
            <v>8</v>
          </cell>
        </row>
        <row r="226">
          <cell r="E226">
            <v>3</v>
          </cell>
        </row>
        <row r="227">
          <cell r="E227">
            <v>6</v>
          </cell>
        </row>
        <row r="228">
          <cell r="E228">
            <v>0</v>
          </cell>
        </row>
        <row r="229">
          <cell r="E229">
            <v>22</v>
          </cell>
        </row>
        <row r="230">
          <cell r="E230">
            <v>0</v>
          </cell>
        </row>
        <row r="231">
          <cell r="E231">
            <v>2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5</v>
          </cell>
        </row>
        <row r="236">
          <cell r="E236">
            <v>2</v>
          </cell>
        </row>
        <row r="237">
          <cell r="E237">
            <v>9</v>
          </cell>
        </row>
        <row r="238">
          <cell r="E238">
            <v>4</v>
          </cell>
        </row>
        <row r="239">
          <cell r="E239">
            <v>24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7</v>
          </cell>
        </row>
        <row r="263">
          <cell r="E263">
            <v>6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6</v>
          </cell>
        </row>
        <row r="267">
          <cell r="E267">
            <v>4</v>
          </cell>
        </row>
        <row r="268">
          <cell r="E268">
            <v>4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2</v>
          </cell>
        </row>
        <row r="274">
          <cell r="E274">
            <v>6</v>
          </cell>
        </row>
        <row r="275">
          <cell r="E275">
            <v>5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7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2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2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10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2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3</v>
          </cell>
        </row>
        <row r="325">
          <cell r="E325">
            <v>1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2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3</v>
          </cell>
        </row>
        <row r="341">
          <cell r="E341">
            <v>9</v>
          </cell>
        </row>
        <row r="342">
          <cell r="E342">
            <v>0</v>
          </cell>
        </row>
        <row r="343">
          <cell r="E343">
            <v>7</v>
          </cell>
        </row>
        <row r="344">
          <cell r="E344">
            <v>8</v>
          </cell>
        </row>
        <row r="345">
          <cell r="E345">
            <v>6</v>
          </cell>
        </row>
        <row r="346">
          <cell r="E346">
            <v>18</v>
          </cell>
        </row>
        <row r="347">
          <cell r="E347">
            <v>2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7</v>
          </cell>
        </row>
        <row r="353">
          <cell r="E353">
            <v>0</v>
          </cell>
        </row>
        <row r="354">
          <cell r="E354">
            <v>18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8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5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8</v>
          </cell>
        </row>
        <row r="372">
          <cell r="E372">
            <v>0</v>
          </cell>
        </row>
        <row r="373">
          <cell r="E373">
            <v>9</v>
          </cell>
        </row>
        <row r="374">
          <cell r="E374">
            <v>4</v>
          </cell>
        </row>
        <row r="375">
          <cell r="E375">
            <v>0</v>
          </cell>
        </row>
        <row r="376">
          <cell r="E376">
            <v>8</v>
          </cell>
        </row>
        <row r="377">
          <cell r="E377">
            <v>15</v>
          </cell>
        </row>
        <row r="378">
          <cell r="E378">
            <v>2</v>
          </cell>
        </row>
        <row r="379">
          <cell r="E379">
            <v>16</v>
          </cell>
        </row>
        <row r="380">
          <cell r="E380">
            <v>3</v>
          </cell>
        </row>
        <row r="381">
          <cell r="E381">
            <v>0</v>
          </cell>
        </row>
        <row r="382">
          <cell r="E382">
            <v>3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15</v>
          </cell>
        </row>
        <row r="388">
          <cell r="E388">
            <v>0</v>
          </cell>
        </row>
        <row r="389">
          <cell r="E389">
            <v>9</v>
          </cell>
        </row>
        <row r="390">
          <cell r="E390">
            <v>4</v>
          </cell>
        </row>
        <row r="391">
          <cell r="E391">
            <v>11</v>
          </cell>
        </row>
        <row r="392">
          <cell r="E392">
            <v>0</v>
          </cell>
        </row>
        <row r="393">
          <cell r="E393">
            <v>6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1</v>
          </cell>
        </row>
        <row r="397">
          <cell r="E397">
            <v>2</v>
          </cell>
        </row>
        <row r="398">
          <cell r="E398">
            <v>0</v>
          </cell>
        </row>
        <row r="399">
          <cell r="E399">
            <v>5</v>
          </cell>
        </row>
        <row r="400">
          <cell r="E400">
            <v>55</v>
          </cell>
        </row>
        <row r="401">
          <cell r="E401">
            <v>35</v>
          </cell>
        </row>
        <row r="402">
          <cell r="E402">
            <v>0</v>
          </cell>
        </row>
        <row r="403">
          <cell r="E403">
            <v>10</v>
          </cell>
        </row>
        <row r="404">
          <cell r="E404">
            <v>11</v>
          </cell>
        </row>
        <row r="405">
          <cell r="E405">
            <v>11</v>
          </cell>
        </row>
        <row r="406">
          <cell r="E406">
            <v>18</v>
          </cell>
        </row>
        <row r="407">
          <cell r="E407">
            <v>3</v>
          </cell>
        </row>
        <row r="408">
          <cell r="E408">
            <v>26</v>
          </cell>
        </row>
        <row r="409">
          <cell r="E409">
            <v>27</v>
          </cell>
        </row>
        <row r="410">
          <cell r="E410">
            <v>2</v>
          </cell>
        </row>
        <row r="411">
          <cell r="E411">
            <v>5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5</v>
          </cell>
        </row>
        <row r="420">
          <cell r="E420">
            <v>6</v>
          </cell>
        </row>
        <row r="421">
          <cell r="E421">
            <v>3</v>
          </cell>
        </row>
        <row r="422">
          <cell r="E422">
            <v>1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2</v>
          </cell>
        </row>
        <row r="426">
          <cell r="E426">
            <v>2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1</v>
          </cell>
        </row>
        <row r="430">
          <cell r="E430">
            <v>31</v>
          </cell>
        </row>
        <row r="431">
          <cell r="E431">
            <v>6</v>
          </cell>
        </row>
        <row r="432">
          <cell r="E432">
            <v>0</v>
          </cell>
        </row>
        <row r="433">
          <cell r="E433">
            <v>1</v>
          </cell>
        </row>
        <row r="434">
          <cell r="E434">
            <v>13</v>
          </cell>
        </row>
        <row r="435">
          <cell r="E435">
            <v>19</v>
          </cell>
        </row>
        <row r="436">
          <cell r="E436">
            <v>23</v>
          </cell>
        </row>
        <row r="437">
          <cell r="E437">
            <v>15</v>
          </cell>
        </row>
        <row r="438">
          <cell r="E438">
            <v>19</v>
          </cell>
        </row>
        <row r="439">
          <cell r="E439">
            <v>22</v>
          </cell>
        </row>
        <row r="440">
          <cell r="E440">
            <v>5</v>
          </cell>
        </row>
        <row r="441">
          <cell r="E441">
            <v>17</v>
          </cell>
        </row>
        <row r="442">
          <cell r="E442">
            <v>1</v>
          </cell>
        </row>
        <row r="443">
          <cell r="E443">
            <v>5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0</v>
          </cell>
        </row>
        <row r="447">
          <cell r="E447">
            <v>7</v>
          </cell>
        </row>
        <row r="448">
          <cell r="E448">
            <v>2</v>
          </cell>
        </row>
        <row r="449">
          <cell r="E449">
            <v>11</v>
          </cell>
        </row>
        <row r="450">
          <cell r="E450">
            <v>2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2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4</v>
          </cell>
        </row>
        <row r="457">
          <cell r="E457">
            <v>0</v>
          </cell>
        </row>
        <row r="458">
          <cell r="E458">
            <v>2</v>
          </cell>
        </row>
        <row r="459">
          <cell r="E459">
            <v>2</v>
          </cell>
        </row>
        <row r="460">
          <cell r="E460">
            <v>11</v>
          </cell>
        </row>
        <row r="461">
          <cell r="E461">
            <v>52</v>
          </cell>
        </row>
        <row r="462">
          <cell r="E462">
            <v>12</v>
          </cell>
        </row>
        <row r="463">
          <cell r="E463">
            <v>19</v>
          </cell>
        </row>
        <row r="464">
          <cell r="E464">
            <v>4</v>
          </cell>
        </row>
        <row r="465">
          <cell r="E465">
            <v>26</v>
          </cell>
        </row>
        <row r="466">
          <cell r="E466">
            <v>23</v>
          </cell>
        </row>
        <row r="467">
          <cell r="E467">
            <v>6</v>
          </cell>
        </row>
        <row r="468">
          <cell r="E468">
            <v>24</v>
          </cell>
        </row>
        <row r="469">
          <cell r="E469">
            <v>14</v>
          </cell>
        </row>
        <row r="470">
          <cell r="E470">
            <v>9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17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5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2</v>
          </cell>
        </row>
        <row r="485">
          <cell r="E485">
            <v>26</v>
          </cell>
        </row>
        <row r="486">
          <cell r="E486">
            <v>1</v>
          </cell>
        </row>
        <row r="487">
          <cell r="E487">
            <v>11</v>
          </cell>
        </row>
        <row r="488">
          <cell r="E488">
            <v>11</v>
          </cell>
        </row>
        <row r="489">
          <cell r="E489">
            <v>14</v>
          </cell>
        </row>
        <row r="490">
          <cell r="E490">
            <v>10</v>
          </cell>
        </row>
        <row r="491">
          <cell r="E491">
            <v>10</v>
          </cell>
        </row>
        <row r="492">
          <cell r="E492">
            <v>36</v>
          </cell>
        </row>
        <row r="493">
          <cell r="E493">
            <v>18</v>
          </cell>
        </row>
        <row r="494">
          <cell r="E494">
            <v>17</v>
          </cell>
        </row>
        <row r="495">
          <cell r="E495">
            <v>11</v>
          </cell>
        </row>
        <row r="496">
          <cell r="E496">
            <v>29</v>
          </cell>
        </row>
        <row r="497">
          <cell r="E497">
            <v>7</v>
          </cell>
        </row>
        <row r="498">
          <cell r="E498">
            <v>5</v>
          </cell>
        </row>
        <row r="499">
          <cell r="E499">
            <v>0</v>
          </cell>
        </row>
        <row r="500">
          <cell r="E500">
            <v>1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2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8</v>
          </cell>
        </row>
        <row r="511">
          <cell r="E511">
            <v>1</v>
          </cell>
        </row>
        <row r="512">
          <cell r="E512">
            <v>7</v>
          </cell>
        </row>
        <row r="513">
          <cell r="E513">
            <v>15</v>
          </cell>
        </row>
        <row r="514">
          <cell r="E514">
            <v>14</v>
          </cell>
        </row>
        <row r="515">
          <cell r="E515">
            <v>21</v>
          </cell>
        </row>
        <row r="516">
          <cell r="E516">
            <v>15</v>
          </cell>
        </row>
        <row r="517">
          <cell r="E517">
            <v>17</v>
          </cell>
        </row>
        <row r="518">
          <cell r="E518">
            <v>15</v>
          </cell>
        </row>
        <row r="519">
          <cell r="E519">
            <v>9</v>
          </cell>
        </row>
        <row r="520">
          <cell r="E520">
            <v>26</v>
          </cell>
        </row>
        <row r="521">
          <cell r="E521">
            <v>126</v>
          </cell>
        </row>
        <row r="522">
          <cell r="E522">
            <v>1</v>
          </cell>
        </row>
        <row r="523">
          <cell r="E523">
            <v>13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3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15</v>
          </cell>
        </row>
        <row r="536">
          <cell r="E536">
            <v>10</v>
          </cell>
        </row>
        <row r="537">
          <cell r="E537">
            <v>4</v>
          </cell>
        </row>
        <row r="538">
          <cell r="E538">
            <v>17</v>
          </cell>
        </row>
        <row r="539">
          <cell r="E539">
            <v>32</v>
          </cell>
        </row>
        <row r="540">
          <cell r="E540">
            <v>16</v>
          </cell>
        </row>
        <row r="541">
          <cell r="E541">
            <v>18</v>
          </cell>
        </row>
        <row r="542">
          <cell r="E542">
            <v>25</v>
          </cell>
        </row>
        <row r="543">
          <cell r="E543">
            <v>11</v>
          </cell>
        </row>
        <row r="544">
          <cell r="E544">
            <v>139</v>
          </cell>
        </row>
        <row r="545">
          <cell r="E545">
            <v>22</v>
          </cell>
        </row>
        <row r="546">
          <cell r="E546">
            <v>10</v>
          </cell>
        </row>
        <row r="547">
          <cell r="E547">
            <v>14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7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3</v>
          </cell>
        </row>
        <row r="560">
          <cell r="E560">
            <v>2</v>
          </cell>
        </row>
        <row r="561">
          <cell r="E561">
            <v>19</v>
          </cell>
        </row>
        <row r="562">
          <cell r="E562">
            <v>18</v>
          </cell>
        </row>
        <row r="563">
          <cell r="E563">
            <v>21</v>
          </cell>
        </row>
        <row r="564">
          <cell r="E564">
            <v>6</v>
          </cell>
        </row>
        <row r="565">
          <cell r="E565">
            <v>18</v>
          </cell>
        </row>
        <row r="566">
          <cell r="E566">
            <v>18</v>
          </cell>
        </row>
        <row r="567">
          <cell r="E567">
            <v>17</v>
          </cell>
        </row>
        <row r="568">
          <cell r="E568">
            <v>3</v>
          </cell>
        </row>
        <row r="569">
          <cell r="E569">
            <v>3</v>
          </cell>
        </row>
        <row r="570">
          <cell r="E570">
            <v>1</v>
          </cell>
        </row>
        <row r="571">
          <cell r="E571">
            <v>6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14</v>
          </cell>
        </row>
        <row r="580">
          <cell r="E580">
            <v>5</v>
          </cell>
        </row>
        <row r="581">
          <cell r="E581">
            <v>1</v>
          </cell>
        </row>
        <row r="582">
          <cell r="E582">
            <v>14</v>
          </cell>
        </row>
        <row r="583">
          <cell r="E583">
            <v>3</v>
          </cell>
        </row>
        <row r="584">
          <cell r="E584">
            <v>17</v>
          </cell>
        </row>
        <row r="585">
          <cell r="E585">
            <v>5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1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15</v>
          </cell>
        </row>
        <row r="597">
          <cell r="E597">
            <v>14</v>
          </cell>
        </row>
        <row r="598">
          <cell r="E598">
            <v>3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9</v>
          </cell>
        </row>
        <row r="604">
          <cell r="E604">
            <v>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3</v>
          </cell>
        </row>
        <row r="610">
          <cell r="E610">
            <v>3</v>
          </cell>
        </row>
        <row r="611">
          <cell r="E611">
            <v>21</v>
          </cell>
        </row>
        <row r="612">
          <cell r="E612">
            <v>7</v>
          </cell>
        </row>
        <row r="613">
          <cell r="E613">
            <v>2</v>
          </cell>
        </row>
        <row r="614">
          <cell r="E614">
            <v>9</v>
          </cell>
        </row>
        <row r="615">
          <cell r="E615">
            <v>0</v>
          </cell>
        </row>
        <row r="616">
          <cell r="E616">
            <v>10</v>
          </cell>
        </row>
        <row r="617">
          <cell r="E617">
            <v>16</v>
          </cell>
        </row>
        <row r="618">
          <cell r="E618">
            <v>4</v>
          </cell>
        </row>
        <row r="619">
          <cell r="E619">
            <v>2</v>
          </cell>
        </row>
        <row r="620">
          <cell r="E620">
            <v>0</v>
          </cell>
        </row>
        <row r="621">
          <cell r="E621">
            <v>5</v>
          </cell>
        </row>
        <row r="622">
          <cell r="E622">
            <v>0</v>
          </cell>
        </row>
        <row r="623">
          <cell r="E623">
            <v>3</v>
          </cell>
        </row>
        <row r="624">
          <cell r="E624">
            <v>0</v>
          </cell>
        </row>
        <row r="625">
          <cell r="E625">
            <v>11</v>
          </cell>
        </row>
        <row r="626">
          <cell r="E626">
            <v>1</v>
          </cell>
        </row>
        <row r="627">
          <cell r="E627">
            <v>0</v>
          </cell>
        </row>
        <row r="628">
          <cell r="E628">
            <v>13</v>
          </cell>
        </row>
        <row r="629">
          <cell r="E629">
            <v>68</v>
          </cell>
        </row>
        <row r="630">
          <cell r="E630">
            <v>9</v>
          </cell>
        </row>
        <row r="631">
          <cell r="E631">
            <v>5</v>
          </cell>
        </row>
        <row r="632">
          <cell r="E632">
            <v>5</v>
          </cell>
        </row>
        <row r="633">
          <cell r="E633">
            <v>7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59</v>
          </cell>
        </row>
        <row r="638">
          <cell r="E638">
            <v>2</v>
          </cell>
        </row>
        <row r="639">
          <cell r="E639">
            <v>3</v>
          </cell>
        </row>
        <row r="640">
          <cell r="E640">
            <v>5</v>
          </cell>
        </row>
        <row r="641">
          <cell r="E641">
            <v>3</v>
          </cell>
        </row>
        <row r="642">
          <cell r="E642">
            <v>0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3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8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12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2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2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8</v>
          </cell>
        </row>
        <row r="44">
          <cell r="E44">
            <v>7</v>
          </cell>
        </row>
        <row r="45">
          <cell r="E45">
            <v>8</v>
          </cell>
        </row>
        <row r="46">
          <cell r="E46">
            <v>1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3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3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3</v>
          </cell>
        </row>
        <row r="72">
          <cell r="E72">
            <v>3</v>
          </cell>
        </row>
        <row r="73">
          <cell r="E73">
            <v>0</v>
          </cell>
        </row>
        <row r="74">
          <cell r="E74">
            <v>1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1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3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1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7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2</v>
          </cell>
        </row>
        <row r="102">
          <cell r="E102">
            <v>2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1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3</v>
          </cell>
        </row>
        <row r="110">
          <cell r="E110">
            <v>0</v>
          </cell>
        </row>
        <row r="111">
          <cell r="E111">
            <v>3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10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2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5</v>
          </cell>
        </row>
        <row r="153">
          <cell r="E153">
            <v>0</v>
          </cell>
        </row>
        <row r="154">
          <cell r="E154">
            <v>9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4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2</v>
          </cell>
        </row>
        <row r="168">
          <cell r="E168">
            <v>2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4</v>
          </cell>
        </row>
        <row r="181">
          <cell r="E181">
            <v>4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</v>
          </cell>
        </row>
        <row r="187">
          <cell r="E187">
            <v>3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8</v>
          </cell>
        </row>
        <row r="200">
          <cell r="E200">
            <v>20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3</v>
          </cell>
        </row>
        <row r="205">
          <cell r="E205">
            <v>5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1</v>
          </cell>
        </row>
        <row r="211">
          <cell r="E211">
            <v>4</v>
          </cell>
        </row>
        <row r="212">
          <cell r="E212">
            <v>1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6</v>
          </cell>
        </row>
        <row r="225">
          <cell r="E225">
            <v>8</v>
          </cell>
        </row>
        <row r="226">
          <cell r="E226">
            <v>2</v>
          </cell>
        </row>
        <row r="227">
          <cell r="E227">
            <v>1</v>
          </cell>
        </row>
        <row r="228">
          <cell r="E228">
            <v>0</v>
          </cell>
        </row>
        <row r="229">
          <cell r="E229">
            <v>22</v>
          </cell>
        </row>
        <row r="230">
          <cell r="E230">
            <v>0</v>
          </cell>
        </row>
        <row r="231">
          <cell r="E231">
            <v>2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5</v>
          </cell>
        </row>
        <row r="236">
          <cell r="E236">
            <v>1</v>
          </cell>
        </row>
        <row r="237">
          <cell r="E237">
            <v>9</v>
          </cell>
        </row>
        <row r="238">
          <cell r="E238">
            <v>4</v>
          </cell>
        </row>
        <row r="239">
          <cell r="E239">
            <v>23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7</v>
          </cell>
        </row>
        <row r="263">
          <cell r="E263">
            <v>6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6</v>
          </cell>
        </row>
        <row r="267">
          <cell r="E267">
            <v>4</v>
          </cell>
        </row>
        <row r="268">
          <cell r="E268">
            <v>4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1</v>
          </cell>
        </row>
        <row r="274">
          <cell r="E274">
            <v>6</v>
          </cell>
        </row>
        <row r="275">
          <cell r="E275">
            <v>5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7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2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10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2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3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2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3</v>
          </cell>
        </row>
        <row r="341">
          <cell r="E341">
            <v>9</v>
          </cell>
        </row>
        <row r="342">
          <cell r="E342">
            <v>0</v>
          </cell>
        </row>
        <row r="343">
          <cell r="E343">
            <v>7</v>
          </cell>
        </row>
        <row r="344">
          <cell r="E344">
            <v>8</v>
          </cell>
        </row>
        <row r="345">
          <cell r="E345">
            <v>6</v>
          </cell>
        </row>
        <row r="346">
          <cell r="E346">
            <v>18</v>
          </cell>
        </row>
        <row r="347">
          <cell r="E347">
            <v>2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7</v>
          </cell>
        </row>
        <row r="353">
          <cell r="E353">
            <v>0</v>
          </cell>
        </row>
        <row r="354">
          <cell r="E354">
            <v>18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8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5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8</v>
          </cell>
        </row>
        <row r="372">
          <cell r="E372">
            <v>0</v>
          </cell>
        </row>
        <row r="373">
          <cell r="E373">
            <v>9</v>
          </cell>
        </row>
        <row r="374">
          <cell r="E374">
            <v>4</v>
          </cell>
        </row>
        <row r="375">
          <cell r="E375">
            <v>0</v>
          </cell>
        </row>
        <row r="376">
          <cell r="E376">
            <v>8</v>
          </cell>
        </row>
        <row r="377">
          <cell r="E377">
            <v>15</v>
          </cell>
        </row>
        <row r="378">
          <cell r="E378">
            <v>2</v>
          </cell>
        </row>
        <row r="379">
          <cell r="E379">
            <v>15</v>
          </cell>
        </row>
        <row r="380">
          <cell r="E380">
            <v>3</v>
          </cell>
        </row>
        <row r="381">
          <cell r="E381">
            <v>0</v>
          </cell>
        </row>
        <row r="382">
          <cell r="E382">
            <v>3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15</v>
          </cell>
        </row>
        <row r="388">
          <cell r="E388">
            <v>0</v>
          </cell>
        </row>
        <row r="389">
          <cell r="E389">
            <v>8</v>
          </cell>
        </row>
        <row r="390">
          <cell r="E390">
            <v>4</v>
          </cell>
        </row>
        <row r="391">
          <cell r="E391">
            <v>11</v>
          </cell>
        </row>
        <row r="392">
          <cell r="E392">
            <v>0</v>
          </cell>
        </row>
        <row r="393">
          <cell r="E393">
            <v>6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1</v>
          </cell>
        </row>
        <row r="397">
          <cell r="E397">
            <v>2</v>
          </cell>
        </row>
        <row r="398">
          <cell r="E398">
            <v>0</v>
          </cell>
        </row>
        <row r="399">
          <cell r="E399">
            <v>5</v>
          </cell>
        </row>
        <row r="400">
          <cell r="E400">
            <v>54</v>
          </cell>
        </row>
        <row r="401">
          <cell r="E401">
            <v>32</v>
          </cell>
        </row>
        <row r="402">
          <cell r="E402">
            <v>0</v>
          </cell>
        </row>
        <row r="403">
          <cell r="E403">
            <v>9</v>
          </cell>
        </row>
        <row r="404">
          <cell r="E404">
            <v>10</v>
          </cell>
        </row>
        <row r="405">
          <cell r="E405">
            <v>7</v>
          </cell>
        </row>
        <row r="406">
          <cell r="E406">
            <v>18</v>
          </cell>
        </row>
        <row r="407">
          <cell r="E407">
            <v>3</v>
          </cell>
        </row>
        <row r="408">
          <cell r="E408">
            <v>25</v>
          </cell>
        </row>
        <row r="409">
          <cell r="E409">
            <v>27</v>
          </cell>
        </row>
        <row r="410">
          <cell r="E410">
            <v>2</v>
          </cell>
        </row>
        <row r="411">
          <cell r="E411">
            <v>5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5</v>
          </cell>
        </row>
        <row r="420">
          <cell r="E420">
            <v>6</v>
          </cell>
        </row>
        <row r="421">
          <cell r="E421">
            <v>3</v>
          </cell>
        </row>
        <row r="422">
          <cell r="E422">
            <v>1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2</v>
          </cell>
        </row>
        <row r="426">
          <cell r="E426">
            <v>2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1</v>
          </cell>
        </row>
        <row r="430">
          <cell r="E430">
            <v>31</v>
          </cell>
        </row>
        <row r="431">
          <cell r="E431">
            <v>6</v>
          </cell>
        </row>
        <row r="432">
          <cell r="E432">
            <v>0</v>
          </cell>
        </row>
        <row r="433">
          <cell r="E433">
            <v>1</v>
          </cell>
        </row>
        <row r="434">
          <cell r="E434">
            <v>13</v>
          </cell>
        </row>
        <row r="435">
          <cell r="E435">
            <v>19</v>
          </cell>
        </row>
        <row r="436">
          <cell r="E436">
            <v>22</v>
          </cell>
        </row>
        <row r="437">
          <cell r="E437">
            <v>12</v>
          </cell>
        </row>
        <row r="438">
          <cell r="E438">
            <v>18</v>
          </cell>
        </row>
        <row r="439">
          <cell r="E439">
            <v>21</v>
          </cell>
        </row>
        <row r="440">
          <cell r="E440">
            <v>5</v>
          </cell>
        </row>
        <row r="441">
          <cell r="E441">
            <v>16</v>
          </cell>
        </row>
        <row r="442">
          <cell r="E442">
            <v>1</v>
          </cell>
        </row>
        <row r="443">
          <cell r="E443">
            <v>5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0</v>
          </cell>
        </row>
        <row r="447">
          <cell r="E447">
            <v>7</v>
          </cell>
        </row>
        <row r="448">
          <cell r="E448">
            <v>0</v>
          </cell>
        </row>
        <row r="449">
          <cell r="E449">
            <v>9</v>
          </cell>
        </row>
        <row r="450">
          <cell r="E450">
            <v>2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2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4</v>
          </cell>
        </row>
        <row r="457">
          <cell r="E457">
            <v>0</v>
          </cell>
        </row>
        <row r="458">
          <cell r="E458">
            <v>2</v>
          </cell>
        </row>
        <row r="459">
          <cell r="E459">
            <v>2</v>
          </cell>
        </row>
        <row r="460">
          <cell r="E460">
            <v>11</v>
          </cell>
        </row>
        <row r="461">
          <cell r="E461">
            <v>52</v>
          </cell>
        </row>
        <row r="462">
          <cell r="E462">
            <v>12</v>
          </cell>
        </row>
        <row r="463">
          <cell r="E463">
            <v>19</v>
          </cell>
        </row>
        <row r="464">
          <cell r="E464">
            <v>4</v>
          </cell>
        </row>
        <row r="465">
          <cell r="E465">
            <v>26</v>
          </cell>
        </row>
        <row r="466">
          <cell r="E466">
            <v>19</v>
          </cell>
        </row>
        <row r="467">
          <cell r="E467">
            <v>5</v>
          </cell>
        </row>
        <row r="468">
          <cell r="E468">
            <v>24</v>
          </cell>
        </row>
        <row r="469">
          <cell r="E469">
            <v>14</v>
          </cell>
        </row>
        <row r="470">
          <cell r="E470">
            <v>5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17</v>
          </cell>
        </row>
        <row r="476">
          <cell r="E476">
            <v>0</v>
          </cell>
        </row>
        <row r="477">
          <cell r="E477">
            <v>0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5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2</v>
          </cell>
        </row>
        <row r="485">
          <cell r="E485">
            <v>25</v>
          </cell>
        </row>
        <row r="486">
          <cell r="E486">
            <v>1</v>
          </cell>
        </row>
        <row r="487">
          <cell r="E487">
            <v>11</v>
          </cell>
        </row>
        <row r="488">
          <cell r="E488">
            <v>11</v>
          </cell>
        </row>
        <row r="489">
          <cell r="E489">
            <v>11</v>
          </cell>
        </row>
        <row r="490">
          <cell r="E490">
            <v>10</v>
          </cell>
        </row>
        <row r="491">
          <cell r="E491">
            <v>10</v>
          </cell>
        </row>
        <row r="492">
          <cell r="E492">
            <v>34</v>
          </cell>
        </row>
        <row r="493">
          <cell r="E493">
            <v>18</v>
          </cell>
        </row>
        <row r="494">
          <cell r="E494">
            <v>17</v>
          </cell>
        </row>
        <row r="495">
          <cell r="E495">
            <v>11</v>
          </cell>
        </row>
        <row r="496">
          <cell r="E496">
            <v>27</v>
          </cell>
        </row>
        <row r="497">
          <cell r="E497">
            <v>7</v>
          </cell>
        </row>
        <row r="498">
          <cell r="E498">
            <v>5</v>
          </cell>
        </row>
        <row r="499">
          <cell r="E499">
            <v>0</v>
          </cell>
        </row>
        <row r="500">
          <cell r="E500">
            <v>1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2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8</v>
          </cell>
        </row>
        <row r="511">
          <cell r="E511">
            <v>1</v>
          </cell>
        </row>
        <row r="512">
          <cell r="E512">
            <v>7</v>
          </cell>
        </row>
        <row r="513">
          <cell r="E513">
            <v>14</v>
          </cell>
        </row>
        <row r="514">
          <cell r="E514">
            <v>13</v>
          </cell>
        </row>
        <row r="515">
          <cell r="E515">
            <v>19</v>
          </cell>
        </row>
        <row r="516">
          <cell r="E516">
            <v>13</v>
          </cell>
        </row>
        <row r="517">
          <cell r="E517">
            <v>12</v>
          </cell>
        </row>
        <row r="518">
          <cell r="E518">
            <v>13</v>
          </cell>
        </row>
        <row r="519">
          <cell r="E519">
            <v>6</v>
          </cell>
        </row>
        <row r="520">
          <cell r="E520">
            <v>25</v>
          </cell>
        </row>
        <row r="521">
          <cell r="E521">
            <v>125</v>
          </cell>
        </row>
        <row r="522">
          <cell r="E522">
            <v>1</v>
          </cell>
        </row>
        <row r="523">
          <cell r="E523">
            <v>13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3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15</v>
          </cell>
        </row>
        <row r="536">
          <cell r="E536">
            <v>10</v>
          </cell>
        </row>
        <row r="537">
          <cell r="E537">
            <v>4</v>
          </cell>
        </row>
        <row r="538">
          <cell r="E538">
            <v>16</v>
          </cell>
        </row>
        <row r="539">
          <cell r="E539">
            <v>30</v>
          </cell>
        </row>
        <row r="540">
          <cell r="E540">
            <v>16</v>
          </cell>
        </row>
        <row r="541">
          <cell r="E541">
            <v>14</v>
          </cell>
        </row>
        <row r="542">
          <cell r="E542">
            <v>25</v>
          </cell>
        </row>
        <row r="543">
          <cell r="E543">
            <v>10</v>
          </cell>
        </row>
        <row r="544">
          <cell r="E544">
            <v>137</v>
          </cell>
        </row>
        <row r="545">
          <cell r="E545">
            <v>17</v>
          </cell>
        </row>
        <row r="546">
          <cell r="E546">
            <v>9</v>
          </cell>
        </row>
        <row r="547">
          <cell r="E547">
            <v>14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6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2</v>
          </cell>
        </row>
        <row r="560">
          <cell r="E560">
            <v>2</v>
          </cell>
        </row>
        <row r="561">
          <cell r="E561">
            <v>13</v>
          </cell>
        </row>
        <row r="562">
          <cell r="E562">
            <v>18</v>
          </cell>
        </row>
        <row r="563">
          <cell r="E563">
            <v>21</v>
          </cell>
        </row>
        <row r="564">
          <cell r="E564">
            <v>6</v>
          </cell>
        </row>
        <row r="565">
          <cell r="E565">
            <v>14</v>
          </cell>
        </row>
        <row r="566">
          <cell r="E566">
            <v>18</v>
          </cell>
        </row>
        <row r="567">
          <cell r="E567">
            <v>16</v>
          </cell>
        </row>
        <row r="568">
          <cell r="E568">
            <v>3</v>
          </cell>
        </row>
        <row r="569">
          <cell r="E569">
            <v>3</v>
          </cell>
        </row>
        <row r="570">
          <cell r="E570">
            <v>1</v>
          </cell>
        </row>
        <row r="571">
          <cell r="E571">
            <v>6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13</v>
          </cell>
        </row>
        <row r="580">
          <cell r="E580">
            <v>5</v>
          </cell>
        </row>
        <row r="581">
          <cell r="E581">
            <v>1</v>
          </cell>
        </row>
        <row r="582">
          <cell r="E582">
            <v>12</v>
          </cell>
        </row>
        <row r="583">
          <cell r="E583">
            <v>3</v>
          </cell>
        </row>
        <row r="584">
          <cell r="E584">
            <v>17</v>
          </cell>
        </row>
        <row r="585">
          <cell r="E585">
            <v>5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1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15</v>
          </cell>
        </row>
        <row r="597">
          <cell r="E597">
            <v>12</v>
          </cell>
        </row>
        <row r="598">
          <cell r="E598">
            <v>3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9</v>
          </cell>
        </row>
        <row r="604">
          <cell r="E604">
            <v>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3</v>
          </cell>
        </row>
        <row r="610">
          <cell r="E610">
            <v>3</v>
          </cell>
        </row>
        <row r="611">
          <cell r="E611">
            <v>15</v>
          </cell>
        </row>
        <row r="612">
          <cell r="E612">
            <v>5</v>
          </cell>
        </row>
        <row r="613">
          <cell r="E613">
            <v>2</v>
          </cell>
        </row>
        <row r="614">
          <cell r="E614">
            <v>7</v>
          </cell>
        </row>
        <row r="615">
          <cell r="E615">
            <v>0</v>
          </cell>
        </row>
        <row r="616">
          <cell r="E616">
            <v>9</v>
          </cell>
        </row>
        <row r="617">
          <cell r="E617">
            <v>15</v>
          </cell>
        </row>
        <row r="618">
          <cell r="E618">
            <v>4</v>
          </cell>
        </row>
        <row r="619">
          <cell r="E619">
            <v>2</v>
          </cell>
        </row>
        <row r="620">
          <cell r="E620">
            <v>0</v>
          </cell>
        </row>
        <row r="621">
          <cell r="E621">
            <v>3</v>
          </cell>
        </row>
        <row r="622">
          <cell r="E622">
            <v>0</v>
          </cell>
        </row>
        <row r="623">
          <cell r="E623">
            <v>3</v>
          </cell>
        </row>
        <row r="624">
          <cell r="E624">
            <v>0</v>
          </cell>
        </row>
        <row r="625">
          <cell r="E625">
            <v>10</v>
          </cell>
        </row>
        <row r="626">
          <cell r="E626">
            <v>1</v>
          </cell>
        </row>
        <row r="627">
          <cell r="E627">
            <v>0</v>
          </cell>
        </row>
        <row r="628">
          <cell r="E628">
            <v>13</v>
          </cell>
        </row>
        <row r="629">
          <cell r="E629">
            <v>67</v>
          </cell>
        </row>
        <row r="630">
          <cell r="E630">
            <v>8</v>
          </cell>
        </row>
        <row r="631">
          <cell r="E631">
            <v>4</v>
          </cell>
        </row>
        <row r="632">
          <cell r="E632">
            <v>3</v>
          </cell>
        </row>
        <row r="633">
          <cell r="E633">
            <v>7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59</v>
          </cell>
        </row>
        <row r="638">
          <cell r="E638">
            <v>2</v>
          </cell>
        </row>
        <row r="639">
          <cell r="E639">
            <v>3</v>
          </cell>
        </row>
        <row r="640">
          <cell r="E640">
            <v>5</v>
          </cell>
        </row>
        <row r="641">
          <cell r="E641">
            <v>3</v>
          </cell>
        </row>
        <row r="642">
          <cell r="E642">
            <v>0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4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8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12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2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8</v>
          </cell>
        </row>
        <row r="44">
          <cell r="E44">
            <v>7</v>
          </cell>
        </row>
        <row r="45">
          <cell r="E45">
            <v>8</v>
          </cell>
        </row>
        <row r="46">
          <cell r="E46">
            <v>1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3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3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2</v>
          </cell>
        </row>
        <row r="72">
          <cell r="E72">
            <v>3</v>
          </cell>
        </row>
        <row r="73">
          <cell r="E73">
            <v>0</v>
          </cell>
        </row>
        <row r="74">
          <cell r="E74">
            <v>1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1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3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1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7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2</v>
          </cell>
        </row>
        <row r="102">
          <cell r="E102">
            <v>2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1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3</v>
          </cell>
        </row>
        <row r="110">
          <cell r="E110">
            <v>0</v>
          </cell>
        </row>
        <row r="111">
          <cell r="E111">
            <v>3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10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2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5</v>
          </cell>
        </row>
        <row r="153">
          <cell r="E153">
            <v>0</v>
          </cell>
        </row>
        <row r="154">
          <cell r="E154">
            <v>9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4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2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4</v>
          </cell>
        </row>
        <row r="181">
          <cell r="E181">
            <v>4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</v>
          </cell>
        </row>
        <row r="187">
          <cell r="E187">
            <v>3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8</v>
          </cell>
        </row>
        <row r="200">
          <cell r="E200">
            <v>20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3</v>
          </cell>
        </row>
        <row r="205">
          <cell r="E205">
            <v>5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1</v>
          </cell>
        </row>
        <row r="211">
          <cell r="E211">
            <v>3</v>
          </cell>
        </row>
        <row r="212">
          <cell r="E212">
            <v>1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6</v>
          </cell>
        </row>
        <row r="225">
          <cell r="E225">
            <v>8</v>
          </cell>
        </row>
        <row r="226">
          <cell r="E226">
            <v>2</v>
          </cell>
        </row>
        <row r="227">
          <cell r="E227">
            <v>1</v>
          </cell>
        </row>
        <row r="228">
          <cell r="E228">
            <v>0</v>
          </cell>
        </row>
        <row r="229">
          <cell r="E229">
            <v>22</v>
          </cell>
        </row>
        <row r="230">
          <cell r="E230">
            <v>0</v>
          </cell>
        </row>
        <row r="231">
          <cell r="E231">
            <v>2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5</v>
          </cell>
        </row>
        <row r="236">
          <cell r="E236">
            <v>1</v>
          </cell>
        </row>
        <row r="237">
          <cell r="E237">
            <v>9</v>
          </cell>
        </row>
        <row r="238">
          <cell r="E238">
            <v>4</v>
          </cell>
        </row>
        <row r="239">
          <cell r="E239">
            <v>23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7</v>
          </cell>
        </row>
        <row r="263">
          <cell r="E263">
            <v>6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6</v>
          </cell>
        </row>
        <row r="267">
          <cell r="E267">
            <v>4</v>
          </cell>
        </row>
        <row r="268">
          <cell r="E268">
            <v>4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1</v>
          </cell>
        </row>
        <row r="274">
          <cell r="E274">
            <v>6</v>
          </cell>
        </row>
        <row r="275">
          <cell r="E275">
            <v>5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7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2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10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2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2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3</v>
          </cell>
        </row>
        <row r="341">
          <cell r="E341">
            <v>9</v>
          </cell>
        </row>
        <row r="342">
          <cell r="E342">
            <v>0</v>
          </cell>
        </row>
        <row r="343">
          <cell r="E343">
            <v>7</v>
          </cell>
        </row>
        <row r="344">
          <cell r="E344">
            <v>8</v>
          </cell>
        </row>
        <row r="345">
          <cell r="E345">
            <v>6</v>
          </cell>
        </row>
        <row r="346">
          <cell r="E346">
            <v>18</v>
          </cell>
        </row>
        <row r="347">
          <cell r="E347">
            <v>2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7</v>
          </cell>
        </row>
        <row r="353">
          <cell r="E353">
            <v>0</v>
          </cell>
        </row>
        <row r="354">
          <cell r="E354">
            <v>18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8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5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8</v>
          </cell>
        </row>
        <row r="372">
          <cell r="E372">
            <v>0</v>
          </cell>
        </row>
        <row r="373">
          <cell r="E373">
            <v>8</v>
          </cell>
        </row>
        <row r="374">
          <cell r="E374">
            <v>4</v>
          </cell>
        </row>
        <row r="375">
          <cell r="E375">
            <v>0</v>
          </cell>
        </row>
        <row r="376">
          <cell r="E376">
            <v>8</v>
          </cell>
        </row>
        <row r="377">
          <cell r="E377">
            <v>15</v>
          </cell>
        </row>
        <row r="378">
          <cell r="E378">
            <v>2</v>
          </cell>
        </row>
        <row r="379">
          <cell r="E379">
            <v>15</v>
          </cell>
        </row>
        <row r="380">
          <cell r="E380">
            <v>3</v>
          </cell>
        </row>
        <row r="381">
          <cell r="E381">
            <v>0</v>
          </cell>
        </row>
        <row r="382">
          <cell r="E382">
            <v>3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15</v>
          </cell>
        </row>
        <row r="388">
          <cell r="E388">
            <v>0</v>
          </cell>
        </row>
        <row r="389">
          <cell r="E389">
            <v>8</v>
          </cell>
        </row>
        <row r="390">
          <cell r="E390">
            <v>4</v>
          </cell>
        </row>
        <row r="391">
          <cell r="E391">
            <v>11</v>
          </cell>
        </row>
        <row r="392">
          <cell r="E392">
            <v>0</v>
          </cell>
        </row>
        <row r="393">
          <cell r="E393">
            <v>6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1</v>
          </cell>
        </row>
        <row r="397">
          <cell r="E397">
            <v>2</v>
          </cell>
        </row>
        <row r="398">
          <cell r="E398">
            <v>0</v>
          </cell>
        </row>
        <row r="399">
          <cell r="E399">
            <v>5</v>
          </cell>
        </row>
        <row r="400">
          <cell r="E400">
            <v>52</v>
          </cell>
        </row>
        <row r="401">
          <cell r="E401">
            <v>32</v>
          </cell>
        </row>
        <row r="402">
          <cell r="E402">
            <v>0</v>
          </cell>
        </row>
        <row r="403">
          <cell r="E403">
            <v>9</v>
          </cell>
        </row>
        <row r="404">
          <cell r="E404">
            <v>10</v>
          </cell>
        </row>
        <row r="405">
          <cell r="E405">
            <v>7</v>
          </cell>
        </row>
        <row r="406">
          <cell r="E406">
            <v>17</v>
          </cell>
        </row>
        <row r="407">
          <cell r="E407">
            <v>3</v>
          </cell>
        </row>
        <row r="408">
          <cell r="E408">
            <v>25</v>
          </cell>
        </row>
        <row r="409">
          <cell r="E409">
            <v>26</v>
          </cell>
        </row>
        <row r="410">
          <cell r="E410">
            <v>1</v>
          </cell>
        </row>
        <row r="411">
          <cell r="E411">
            <v>4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5</v>
          </cell>
        </row>
        <row r="420">
          <cell r="E420">
            <v>6</v>
          </cell>
        </row>
        <row r="421">
          <cell r="E421">
            <v>3</v>
          </cell>
        </row>
        <row r="422">
          <cell r="E422">
            <v>1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2</v>
          </cell>
        </row>
        <row r="426">
          <cell r="E426">
            <v>2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1</v>
          </cell>
        </row>
        <row r="430">
          <cell r="E430">
            <v>29</v>
          </cell>
        </row>
        <row r="431">
          <cell r="E431">
            <v>6</v>
          </cell>
        </row>
        <row r="432">
          <cell r="E432">
            <v>0</v>
          </cell>
        </row>
        <row r="433">
          <cell r="E433">
            <v>1</v>
          </cell>
        </row>
        <row r="434">
          <cell r="E434">
            <v>12</v>
          </cell>
        </row>
        <row r="435">
          <cell r="E435">
            <v>17</v>
          </cell>
        </row>
        <row r="436">
          <cell r="E436">
            <v>22</v>
          </cell>
        </row>
        <row r="437">
          <cell r="E437">
            <v>10</v>
          </cell>
        </row>
        <row r="438">
          <cell r="E438">
            <v>16</v>
          </cell>
        </row>
        <row r="439">
          <cell r="E439">
            <v>20</v>
          </cell>
        </row>
        <row r="440">
          <cell r="E440">
            <v>5</v>
          </cell>
        </row>
        <row r="441">
          <cell r="E441">
            <v>15</v>
          </cell>
        </row>
        <row r="442">
          <cell r="E442">
            <v>1</v>
          </cell>
        </row>
        <row r="443">
          <cell r="E443">
            <v>5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7</v>
          </cell>
        </row>
        <row r="448">
          <cell r="E448">
            <v>0</v>
          </cell>
        </row>
        <row r="449">
          <cell r="E449">
            <v>9</v>
          </cell>
        </row>
        <row r="450">
          <cell r="E450">
            <v>2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2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4</v>
          </cell>
        </row>
        <row r="457">
          <cell r="E457">
            <v>0</v>
          </cell>
        </row>
        <row r="458">
          <cell r="E458">
            <v>2</v>
          </cell>
        </row>
        <row r="459">
          <cell r="E459">
            <v>2</v>
          </cell>
        </row>
        <row r="460">
          <cell r="E460">
            <v>6</v>
          </cell>
        </row>
        <row r="461">
          <cell r="E461">
            <v>50</v>
          </cell>
        </row>
        <row r="462">
          <cell r="E462">
            <v>12</v>
          </cell>
        </row>
        <row r="463">
          <cell r="E463">
            <v>19</v>
          </cell>
        </row>
        <row r="464">
          <cell r="E464">
            <v>4</v>
          </cell>
        </row>
        <row r="465">
          <cell r="E465">
            <v>23</v>
          </cell>
        </row>
        <row r="466">
          <cell r="E466">
            <v>16</v>
          </cell>
        </row>
        <row r="467">
          <cell r="E467">
            <v>2</v>
          </cell>
        </row>
        <row r="468">
          <cell r="E468">
            <v>24</v>
          </cell>
        </row>
        <row r="469">
          <cell r="E469">
            <v>11</v>
          </cell>
        </row>
        <row r="470">
          <cell r="E470">
            <v>4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14</v>
          </cell>
        </row>
        <row r="476">
          <cell r="E476">
            <v>0</v>
          </cell>
        </row>
        <row r="477">
          <cell r="E477">
            <v>0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5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2</v>
          </cell>
        </row>
        <row r="485">
          <cell r="E485">
            <v>20</v>
          </cell>
        </row>
        <row r="486">
          <cell r="E486">
            <v>1</v>
          </cell>
        </row>
        <row r="487">
          <cell r="E487">
            <v>9</v>
          </cell>
        </row>
        <row r="488">
          <cell r="E488">
            <v>11</v>
          </cell>
        </row>
        <row r="489">
          <cell r="E489">
            <v>11</v>
          </cell>
        </row>
        <row r="490">
          <cell r="E490">
            <v>10</v>
          </cell>
        </row>
        <row r="491">
          <cell r="E491">
            <v>10</v>
          </cell>
        </row>
        <row r="492">
          <cell r="E492">
            <v>32</v>
          </cell>
        </row>
        <row r="493">
          <cell r="E493">
            <v>17</v>
          </cell>
        </row>
        <row r="494">
          <cell r="E494">
            <v>17</v>
          </cell>
        </row>
        <row r="495">
          <cell r="E495">
            <v>10</v>
          </cell>
        </row>
        <row r="496">
          <cell r="E496">
            <v>24</v>
          </cell>
        </row>
        <row r="497">
          <cell r="E497">
            <v>6</v>
          </cell>
        </row>
        <row r="498">
          <cell r="E498">
            <v>4</v>
          </cell>
        </row>
        <row r="499">
          <cell r="E499">
            <v>0</v>
          </cell>
        </row>
        <row r="500">
          <cell r="E500">
            <v>1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2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5</v>
          </cell>
        </row>
        <row r="511">
          <cell r="E511">
            <v>1</v>
          </cell>
        </row>
        <row r="512">
          <cell r="E512">
            <v>7</v>
          </cell>
        </row>
        <row r="513">
          <cell r="E513">
            <v>12</v>
          </cell>
        </row>
        <row r="514">
          <cell r="E514">
            <v>12</v>
          </cell>
        </row>
        <row r="515">
          <cell r="E515">
            <v>18</v>
          </cell>
        </row>
        <row r="516">
          <cell r="E516">
            <v>12</v>
          </cell>
        </row>
        <row r="517">
          <cell r="E517">
            <v>9</v>
          </cell>
        </row>
        <row r="518">
          <cell r="E518">
            <v>7</v>
          </cell>
        </row>
        <row r="519">
          <cell r="E519">
            <v>4</v>
          </cell>
        </row>
        <row r="520">
          <cell r="E520">
            <v>25</v>
          </cell>
        </row>
        <row r="521">
          <cell r="E521">
            <v>125</v>
          </cell>
        </row>
        <row r="522">
          <cell r="E522">
            <v>1</v>
          </cell>
        </row>
        <row r="523">
          <cell r="E523">
            <v>13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3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15</v>
          </cell>
        </row>
        <row r="536">
          <cell r="E536">
            <v>10</v>
          </cell>
        </row>
        <row r="537">
          <cell r="E537">
            <v>3</v>
          </cell>
        </row>
        <row r="538">
          <cell r="E538">
            <v>15</v>
          </cell>
        </row>
        <row r="539">
          <cell r="E539">
            <v>25</v>
          </cell>
        </row>
        <row r="540">
          <cell r="E540">
            <v>14</v>
          </cell>
        </row>
        <row r="541">
          <cell r="E541">
            <v>13</v>
          </cell>
        </row>
        <row r="542">
          <cell r="E542">
            <v>20</v>
          </cell>
        </row>
        <row r="543">
          <cell r="E543">
            <v>10</v>
          </cell>
        </row>
        <row r="544">
          <cell r="E544">
            <v>135</v>
          </cell>
        </row>
        <row r="545">
          <cell r="E545">
            <v>17</v>
          </cell>
        </row>
        <row r="546">
          <cell r="E546">
            <v>9</v>
          </cell>
        </row>
        <row r="547">
          <cell r="E547">
            <v>14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6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2</v>
          </cell>
        </row>
        <row r="561">
          <cell r="E561">
            <v>10</v>
          </cell>
        </row>
        <row r="562">
          <cell r="E562">
            <v>16</v>
          </cell>
        </row>
        <row r="563">
          <cell r="E563">
            <v>19</v>
          </cell>
        </row>
        <row r="564">
          <cell r="E564">
            <v>6</v>
          </cell>
        </row>
        <row r="565">
          <cell r="E565">
            <v>14</v>
          </cell>
        </row>
        <row r="566">
          <cell r="E566">
            <v>15</v>
          </cell>
        </row>
        <row r="567">
          <cell r="E567">
            <v>12</v>
          </cell>
        </row>
        <row r="568">
          <cell r="E568">
            <v>2</v>
          </cell>
        </row>
        <row r="569">
          <cell r="E569">
            <v>3</v>
          </cell>
        </row>
        <row r="570">
          <cell r="E570">
            <v>1</v>
          </cell>
        </row>
        <row r="571">
          <cell r="E571">
            <v>6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11</v>
          </cell>
        </row>
        <row r="580">
          <cell r="E580">
            <v>5</v>
          </cell>
        </row>
        <row r="581">
          <cell r="E581">
            <v>1</v>
          </cell>
        </row>
        <row r="582">
          <cell r="E582">
            <v>10</v>
          </cell>
        </row>
        <row r="583">
          <cell r="E583">
            <v>3</v>
          </cell>
        </row>
        <row r="584">
          <cell r="E584">
            <v>14</v>
          </cell>
        </row>
        <row r="585">
          <cell r="E585">
            <v>3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1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13</v>
          </cell>
        </row>
        <row r="597">
          <cell r="E597">
            <v>9</v>
          </cell>
        </row>
        <row r="598">
          <cell r="E598">
            <v>3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9</v>
          </cell>
        </row>
        <row r="604">
          <cell r="E604">
            <v>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3</v>
          </cell>
        </row>
        <row r="611">
          <cell r="E611">
            <v>13</v>
          </cell>
        </row>
        <row r="612">
          <cell r="E612">
            <v>5</v>
          </cell>
        </row>
        <row r="613">
          <cell r="E613">
            <v>2</v>
          </cell>
        </row>
        <row r="614">
          <cell r="E614">
            <v>4</v>
          </cell>
        </row>
        <row r="615">
          <cell r="E615">
            <v>0</v>
          </cell>
        </row>
        <row r="616">
          <cell r="E616">
            <v>7</v>
          </cell>
        </row>
        <row r="617">
          <cell r="E617">
            <v>13</v>
          </cell>
        </row>
        <row r="618">
          <cell r="E618">
            <v>4</v>
          </cell>
        </row>
        <row r="619">
          <cell r="E619">
            <v>2</v>
          </cell>
        </row>
        <row r="620">
          <cell r="E620">
            <v>0</v>
          </cell>
        </row>
        <row r="621">
          <cell r="E621">
            <v>3</v>
          </cell>
        </row>
        <row r="622">
          <cell r="E622">
            <v>0</v>
          </cell>
        </row>
        <row r="623">
          <cell r="E623">
            <v>3</v>
          </cell>
        </row>
        <row r="624">
          <cell r="E624">
            <v>0</v>
          </cell>
        </row>
        <row r="625">
          <cell r="E625">
            <v>10</v>
          </cell>
        </row>
        <row r="626">
          <cell r="E626">
            <v>1</v>
          </cell>
        </row>
        <row r="627">
          <cell r="E627">
            <v>0</v>
          </cell>
        </row>
        <row r="628">
          <cell r="E628">
            <v>11</v>
          </cell>
        </row>
        <row r="629">
          <cell r="E629">
            <v>67</v>
          </cell>
        </row>
        <row r="630">
          <cell r="E630">
            <v>8</v>
          </cell>
        </row>
        <row r="631">
          <cell r="E631">
            <v>4</v>
          </cell>
        </row>
        <row r="632">
          <cell r="E632">
            <v>3</v>
          </cell>
        </row>
        <row r="633">
          <cell r="E633">
            <v>7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59</v>
          </cell>
        </row>
        <row r="638">
          <cell r="E638">
            <v>2</v>
          </cell>
        </row>
        <row r="639">
          <cell r="E639">
            <v>3</v>
          </cell>
        </row>
        <row r="640">
          <cell r="E640">
            <v>5</v>
          </cell>
        </row>
        <row r="641">
          <cell r="E641">
            <v>3</v>
          </cell>
        </row>
        <row r="642">
          <cell r="E642">
            <v>0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5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8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10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1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8</v>
          </cell>
        </row>
        <row r="44">
          <cell r="E44">
            <v>7</v>
          </cell>
        </row>
        <row r="45">
          <cell r="E45">
            <v>6</v>
          </cell>
        </row>
        <row r="46">
          <cell r="E46">
            <v>1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3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3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2</v>
          </cell>
        </row>
        <row r="72">
          <cell r="E72">
            <v>3</v>
          </cell>
        </row>
        <row r="73">
          <cell r="E73">
            <v>0</v>
          </cell>
        </row>
        <row r="74">
          <cell r="E74">
            <v>1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1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3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1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2</v>
          </cell>
        </row>
        <row r="102">
          <cell r="E102">
            <v>2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1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3</v>
          </cell>
        </row>
        <row r="110">
          <cell r="E110">
            <v>0</v>
          </cell>
        </row>
        <row r="111">
          <cell r="E111">
            <v>3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10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2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5</v>
          </cell>
        </row>
        <row r="153">
          <cell r="E153">
            <v>0</v>
          </cell>
        </row>
        <row r="154">
          <cell r="E154">
            <v>9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4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2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4</v>
          </cell>
        </row>
        <row r="181">
          <cell r="E181">
            <v>3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</v>
          </cell>
        </row>
        <row r="187">
          <cell r="E187">
            <v>3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8</v>
          </cell>
        </row>
        <row r="200">
          <cell r="E200">
            <v>20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3</v>
          </cell>
        </row>
        <row r="205">
          <cell r="E205">
            <v>5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1</v>
          </cell>
        </row>
        <row r="211">
          <cell r="E211">
            <v>3</v>
          </cell>
        </row>
        <row r="212">
          <cell r="E212">
            <v>1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6</v>
          </cell>
        </row>
        <row r="225">
          <cell r="E225">
            <v>7</v>
          </cell>
        </row>
        <row r="226">
          <cell r="E226">
            <v>2</v>
          </cell>
        </row>
        <row r="227">
          <cell r="E227">
            <v>1</v>
          </cell>
        </row>
        <row r="228">
          <cell r="E228">
            <v>0</v>
          </cell>
        </row>
        <row r="229">
          <cell r="E229">
            <v>22</v>
          </cell>
        </row>
        <row r="230">
          <cell r="E230">
            <v>0</v>
          </cell>
        </row>
        <row r="231">
          <cell r="E231">
            <v>2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5</v>
          </cell>
        </row>
        <row r="236">
          <cell r="E236">
            <v>1</v>
          </cell>
        </row>
        <row r="237">
          <cell r="E237">
            <v>9</v>
          </cell>
        </row>
        <row r="238">
          <cell r="E238">
            <v>4</v>
          </cell>
        </row>
        <row r="239">
          <cell r="E239">
            <v>22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7</v>
          </cell>
        </row>
        <row r="263">
          <cell r="E263">
            <v>6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6</v>
          </cell>
        </row>
        <row r="267">
          <cell r="E267">
            <v>4</v>
          </cell>
        </row>
        <row r="268">
          <cell r="E268">
            <v>4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1</v>
          </cell>
        </row>
        <row r="274">
          <cell r="E274">
            <v>6</v>
          </cell>
        </row>
        <row r="275">
          <cell r="E275">
            <v>5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7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2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10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2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2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3</v>
          </cell>
        </row>
        <row r="341">
          <cell r="E341">
            <v>9</v>
          </cell>
        </row>
        <row r="342">
          <cell r="E342">
            <v>0</v>
          </cell>
        </row>
        <row r="343">
          <cell r="E343">
            <v>7</v>
          </cell>
        </row>
        <row r="344">
          <cell r="E344">
            <v>8</v>
          </cell>
        </row>
        <row r="345">
          <cell r="E345">
            <v>6</v>
          </cell>
        </row>
        <row r="346">
          <cell r="E346">
            <v>18</v>
          </cell>
        </row>
        <row r="347">
          <cell r="E347">
            <v>2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7</v>
          </cell>
        </row>
        <row r="353">
          <cell r="E353">
            <v>0</v>
          </cell>
        </row>
        <row r="354">
          <cell r="E354">
            <v>18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8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5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8</v>
          </cell>
        </row>
        <row r="372">
          <cell r="E372">
            <v>0</v>
          </cell>
        </row>
        <row r="373">
          <cell r="E373">
            <v>8</v>
          </cell>
        </row>
        <row r="374">
          <cell r="E374">
            <v>4</v>
          </cell>
        </row>
        <row r="375">
          <cell r="E375">
            <v>0</v>
          </cell>
        </row>
        <row r="376">
          <cell r="E376">
            <v>8</v>
          </cell>
        </row>
        <row r="377">
          <cell r="E377">
            <v>15</v>
          </cell>
        </row>
        <row r="378">
          <cell r="E378">
            <v>2</v>
          </cell>
        </row>
        <row r="379">
          <cell r="E379">
            <v>15</v>
          </cell>
        </row>
        <row r="380">
          <cell r="E380">
            <v>3</v>
          </cell>
        </row>
        <row r="381">
          <cell r="E381">
            <v>0</v>
          </cell>
        </row>
        <row r="382">
          <cell r="E382">
            <v>3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15</v>
          </cell>
        </row>
        <row r="388">
          <cell r="E388">
            <v>0</v>
          </cell>
        </row>
        <row r="389">
          <cell r="E389">
            <v>8</v>
          </cell>
        </row>
        <row r="390">
          <cell r="E390">
            <v>4</v>
          </cell>
        </row>
        <row r="391">
          <cell r="E391">
            <v>11</v>
          </cell>
        </row>
        <row r="392">
          <cell r="E392">
            <v>0</v>
          </cell>
        </row>
        <row r="393">
          <cell r="E393">
            <v>6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1</v>
          </cell>
        </row>
        <row r="397">
          <cell r="E397">
            <v>2</v>
          </cell>
        </row>
        <row r="398">
          <cell r="E398">
            <v>0</v>
          </cell>
        </row>
        <row r="399">
          <cell r="E399">
            <v>4</v>
          </cell>
        </row>
        <row r="400">
          <cell r="E400">
            <v>50</v>
          </cell>
        </row>
        <row r="401">
          <cell r="E401">
            <v>31</v>
          </cell>
        </row>
        <row r="402">
          <cell r="E402">
            <v>0</v>
          </cell>
        </row>
        <row r="403">
          <cell r="E403">
            <v>8</v>
          </cell>
        </row>
        <row r="404">
          <cell r="E404">
            <v>10</v>
          </cell>
        </row>
        <row r="405">
          <cell r="E405">
            <v>6</v>
          </cell>
        </row>
        <row r="406">
          <cell r="E406">
            <v>16</v>
          </cell>
        </row>
        <row r="407">
          <cell r="E407">
            <v>3</v>
          </cell>
        </row>
        <row r="408">
          <cell r="E408">
            <v>24</v>
          </cell>
        </row>
        <row r="409">
          <cell r="E409">
            <v>26</v>
          </cell>
        </row>
        <row r="410">
          <cell r="E410">
            <v>1</v>
          </cell>
        </row>
        <row r="411">
          <cell r="E411">
            <v>4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5</v>
          </cell>
        </row>
        <row r="420">
          <cell r="E420">
            <v>6</v>
          </cell>
        </row>
        <row r="421">
          <cell r="E421">
            <v>3</v>
          </cell>
        </row>
        <row r="422">
          <cell r="E422">
            <v>1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2</v>
          </cell>
        </row>
        <row r="426">
          <cell r="E426">
            <v>2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1</v>
          </cell>
        </row>
        <row r="430">
          <cell r="E430">
            <v>27</v>
          </cell>
        </row>
        <row r="431">
          <cell r="E431">
            <v>6</v>
          </cell>
        </row>
        <row r="432">
          <cell r="E432">
            <v>0</v>
          </cell>
        </row>
        <row r="433">
          <cell r="E433">
            <v>1</v>
          </cell>
        </row>
        <row r="434">
          <cell r="E434">
            <v>11</v>
          </cell>
        </row>
        <row r="435">
          <cell r="E435">
            <v>16</v>
          </cell>
        </row>
        <row r="436">
          <cell r="E436">
            <v>21</v>
          </cell>
        </row>
        <row r="437">
          <cell r="E437">
            <v>9</v>
          </cell>
        </row>
        <row r="438">
          <cell r="E438">
            <v>16</v>
          </cell>
        </row>
        <row r="439">
          <cell r="E439">
            <v>18</v>
          </cell>
        </row>
        <row r="440">
          <cell r="E440">
            <v>5</v>
          </cell>
        </row>
        <row r="441">
          <cell r="E441">
            <v>15</v>
          </cell>
        </row>
        <row r="442">
          <cell r="E442">
            <v>1</v>
          </cell>
        </row>
        <row r="443">
          <cell r="E443">
            <v>5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4</v>
          </cell>
        </row>
        <row r="448">
          <cell r="E448">
            <v>0</v>
          </cell>
        </row>
        <row r="449">
          <cell r="E449">
            <v>9</v>
          </cell>
        </row>
        <row r="450">
          <cell r="E450">
            <v>2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2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4</v>
          </cell>
        </row>
        <row r="457">
          <cell r="E457">
            <v>0</v>
          </cell>
        </row>
        <row r="458">
          <cell r="E458">
            <v>2</v>
          </cell>
        </row>
        <row r="459">
          <cell r="E459">
            <v>2</v>
          </cell>
        </row>
        <row r="460">
          <cell r="E460">
            <v>6</v>
          </cell>
        </row>
        <row r="461">
          <cell r="E461">
            <v>47</v>
          </cell>
        </row>
        <row r="462">
          <cell r="E462">
            <v>7</v>
          </cell>
        </row>
        <row r="463">
          <cell r="E463">
            <v>14</v>
          </cell>
        </row>
        <row r="464">
          <cell r="E464">
            <v>4</v>
          </cell>
        </row>
        <row r="465">
          <cell r="E465">
            <v>21</v>
          </cell>
        </row>
        <row r="466">
          <cell r="E466">
            <v>15</v>
          </cell>
        </row>
        <row r="467">
          <cell r="E467">
            <v>2</v>
          </cell>
        </row>
        <row r="468">
          <cell r="E468">
            <v>21</v>
          </cell>
        </row>
        <row r="469">
          <cell r="E469">
            <v>10</v>
          </cell>
        </row>
        <row r="470">
          <cell r="E470">
            <v>4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9</v>
          </cell>
        </row>
        <row r="476">
          <cell r="E476">
            <v>0</v>
          </cell>
        </row>
        <row r="477">
          <cell r="E477">
            <v>0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5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2</v>
          </cell>
        </row>
        <row r="485">
          <cell r="E485">
            <v>20</v>
          </cell>
        </row>
        <row r="486">
          <cell r="E486">
            <v>1</v>
          </cell>
        </row>
        <row r="487">
          <cell r="E487">
            <v>9</v>
          </cell>
        </row>
        <row r="488">
          <cell r="E488">
            <v>5</v>
          </cell>
        </row>
        <row r="489">
          <cell r="E489">
            <v>11</v>
          </cell>
        </row>
        <row r="490">
          <cell r="E490">
            <v>9</v>
          </cell>
        </row>
        <row r="491">
          <cell r="E491">
            <v>10</v>
          </cell>
        </row>
        <row r="492">
          <cell r="E492">
            <v>28</v>
          </cell>
        </row>
        <row r="493">
          <cell r="E493">
            <v>15</v>
          </cell>
        </row>
        <row r="494">
          <cell r="E494">
            <v>13</v>
          </cell>
        </row>
        <row r="495">
          <cell r="E495">
            <v>9</v>
          </cell>
        </row>
        <row r="496">
          <cell r="E496">
            <v>20</v>
          </cell>
        </row>
        <row r="497">
          <cell r="E497">
            <v>6</v>
          </cell>
        </row>
        <row r="498">
          <cell r="E498">
            <v>4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2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5</v>
          </cell>
        </row>
        <row r="511">
          <cell r="E511">
            <v>1</v>
          </cell>
        </row>
        <row r="512">
          <cell r="E512">
            <v>2</v>
          </cell>
        </row>
        <row r="513">
          <cell r="E513">
            <v>12</v>
          </cell>
        </row>
        <row r="514">
          <cell r="E514">
            <v>11</v>
          </cell>
        </row>
        <row r="515">
          <cell r="E515">
            <v>16</v>
          </cell>
        </row>
        <row r="516">
          <cell r="E516">
            <v>12</v>
          </cell>
        </row>
        <row r="517">
          <cell r="E517">
            <v>6</v>
          </cell>
        </row>
        <row r="518">
          <cell r="E518">
            <v>7</v>
          </cell>
        </row>
        <row r="519">
          <cell r="E519">
            <v>4</v>
          </cell>
        </row>
        <row r="520">
          <cell r="E520">
            <v>24</v>
          </cell>
        </row>
        <row r="521">
          <cell r="E521">
            <v>125</v>
          </cell>
        </row>
        <row r="522">
          <cell r="E522">
            <v>1</v>
          </cell>
        </row>
        <row r="523">
          <cell r="E523">
            <v>13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3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15</v>
          </cell>
        </row>
        <row r="536">
          <cell r="E536">
            <v>10</v>
          </cell>
        </row>
        <row r="537">
          <cell r="E537">
            <v>3</v>
          </cell>
        </row>
        <row r="538">
          <cell r="E538">
            <v>13</v>
          </cell>
        </row>
        <row r="539">
          <cell r="E539">
            <v>25</v>
          </cell>
        </row>
        <row r="540">
          <cell r="E540">
            <v>13</v>
          </cell>
        </row>
        <row r="541">
          <cell r="E541">
            <v>11</v>
          </cell>
        </row>
        <row r="542">
          <cell r="E542">
            <v>20</v>
          </cell>
        </row>
        <row r="543">
          <cell r="E543">
            <v>10</v>
          </cell>
        </row>
        <row r="544">
          <cell r="E544">
            <v>135</v>
          </cell>
        </row>
        <row r="545">
          <cell r="E545">
            <v>17</v>
          </cell>
        </row>
        <row r="546">
          <cell r="E546">
            <v>9</v>
          </cell>
        </row>
        <row r="547">
          <cell r="E547">
            <v>14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6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2</v>
          </cell>
        </row>
        <row r="561">
          <cell r="E561">
            <v>9</v>
          </cell>
        </row>
        <row r="562">
          <cell r="E562">
            <v>15</v>
          </cell>
        </row>
        <row r="563">
          <cell r="E563">
            <v>18</v>
          </cell>
        </row>
        <row r="564">
          <cell r="E564">
            <v>6</v>
          </cell>
        </row>
        <row r="565">
          <cell r="E565">
            <v>13</v>
          </cell>
        </row>
        <row r="566">
          <cell r="E566">
            <v>14</v>
          </cell>
        </row>
        <row r="567">
          <cell r="E567">
            <v>10</v>
          </cell>
        </row>
        <row r="568">
          <cell r="E568">
            <v>2</v>
          </cell>
        </row>
        <row r="569">
          <cell r="E569">
            <v>3</v>
          </cell>
        </row>
        <row r="570">
          <cell r="E570">
            <v>1</v>
          </cell>
        </row>
        <row r="571">
          <cell r="E571">
            <v>6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10</v>
          </cell>
        </row>
        <row r="580">
          <cell r="E580">
            <v>5</v>
          </cell>
        </row>
        <row r="581">
          <cell r="E581">
            <v>1</v>
          </cell>
        </row>
        <row r="582">
          <cell r="E582">
            <v>10</v>
          </cell>
        </row>
        <row r="583">
          <cell r="E583">
            <v>3</v>
          </cell>
        </row>
        <row r="584">
          <cell r="E584">
            <v>14</v>
          </cell>
        </row>
        <row r="585">
          <cell r="E585">
            <v>3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1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13</v>
          </cell>
        </row>
        <row r="597">
          <cell r="E597">
            <v>9</v>
          </cell>
        </row>
        <row r="598">
          <cell r="E598">
            <v>3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9</v>
          </cell>
        </row>
        <row r="604">
          <cell r="E604">
            <v>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3</v>
          </cell>
        </row>
        <row r="611">
          <cell r="E611">
            <v>13</v>
          </cell>
        </row>
        <row r="612">
          <cell r="E612">
            <v>5</v>
          </cell>
        </row>
        <row r="613">
          <cell r="E613">
            <v>2</v>
          </cell>
        </row>
        <row r="614">
          <cell r="E614">
            <v>3</v>
          </cell>
        </row>
        <row r="615">
          <cell r="E615">
            <v>0</v>
          </cell>
        </row>
        <row r="616">
          <cell r="E616">
            <v>7</v>
          </cell>
        </row>
        <row r="617">
          <cell r="E617">
            <v>12</v>
          </cell>
        </row>
        <row r="618">
          <cell r="E618">
            <v>4</v>
          </cell>
        </row>
        <row r="619">
          <cell r="E619">
            <v>2</v>
          </cell>
        </row>
        <row r="620">
          <cell r="E620">
            <v>0</v>
          </cell>
        </row>
        <row r="621">
          <cell r="E621">
            <v>3</v>
          </cell>
        </row>
        <row r="622">
          <cell r="E622">
            <v>0</v>
          </cell>
        </row>
        <row r="623">
          <cell r="E623">
            <v>3</v>
          </cell>
        </row>
        <row r="624">
          <cell r="E624">
            <v>0</v>
          </cell>
        </row>
        <row r="625">
          <cell r="E625">
            <v>10</v>
          </cell>
        </row>
        <row r="626">
          <cell r="E626">
            <v>1</v>
          </cell>
        </row>
        <row r="627">
          <cell r="E627">
            <v>0</v>
          </cell>
        </row>
        <row r="628">
          <cell r="E628">
            <v>10</v>
          </cell>
        </row>
        <row r="629">
          <cell r="E629">
            <v>67</v>
          </cell>
        </row>
        <row r="630">
          <cell r="E630">
            <v>8</v>
          </cell>
        </row>
        <row r="631">
          <cell r="E631">
            <v>4</v>
          </cell>
        </row>
        <row r="632">
          <cell r="E632">
            <v>2</v>
          </cell>
        </row>
        <row r="633">
          <cell r="E633">
            <v>6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59</v>
          </cell>
        </row>
        <row r="638">
          <cell r="E638">
            <v>2</v>
          </cell>
        </row>
        <row r="639">
          <cell r="E639">
            <v>3</v>
          </cell>
        </row>
        <row r="640">
          <cell r="E640">
            <v>5</v>
          </cell>
        </row>
        <row r="641">
          <cell r="E641">
            <v>3</v>
          </cell>
        </row>
        <row r="642">
          <cell r="E642">
            <v>0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6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8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8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6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8</v>
          </cell>
        </row>
        <row r="44">
          <cell r="E44">
            <v>7</v>
          </cell>
        </row>
        <row r="45">
          <cell r="E45">
            <v>5</v>
          </cell>
        </row>
        <row r="46">
          <cell r="E46">
            <v>1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3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2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3</v>
          </cell>
        </row>
        <row r="73">
          <cell r="E73">
            <v>0</v>
          </cell>
        </row>
        <row r="74">
          <cell r="E74">
            <v>1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1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3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1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2</v>
          </cell>
        </row>
        <row r="102">
          <cell r="E102">
            <v>2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1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3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7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2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5</v>
          </cell>
        </row>
        <row r="153">
          <cell r="E153">
            <v>0</v>
          </cell>
        </row>
        <row r="154">
          <cell r="E154">
            <v>6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4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4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</v>
          </cell>
        </row>
        <row r="187">
          <cell r="E187">
            <v>3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8</v>
          </cell>
        </row>
        <row r="200">
          <cell r="E200">
            <v>13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5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1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6</v>
          </cell>
        </row>
        <row r="225">
          <cell r="E225">
            <v>7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22</v>
          </cell>
        </row>
        <row r="230">
          <cell r="E230">
            <v>0</v>
          </cell>
        </row>
        <row r="231">
          <cell r="E231">
            <v>2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3</v>
          </cell>
        </row>
        <row r="236">
          <cell r="E236">
            <v>0</v>
          </cell>
        </row>
        <row r="237">
          <cell r="E237">
            <v>7</v>
          </cell>
        </row>
        <row r="238">
          <cell r="E238">
            <v>2</v>
          </cell>
        </row>
        <row r="239">
          <cell r="E239">
            <v>12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7</v>
          </cell>
        </row>
        <row r="263">
          <cell r="E263">
            <v>6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6</v>
          </cell>
        </row>
        <row r="267">
          <cell r="E267">
            <v>3</v>
          </cell>
        </row>
        <row r="268">
          <cell r="E268">
            <v>4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1</v>
          </cell>
        </row>
        <row r="274">
          <cell r="E274">
            <v>5</v>
          </cell>
        </row>
        <row r="275">
          <cell r="E275">
            <v>5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7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2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10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2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2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3</v>
          </cell>
        </row>
        <row r="341">
          <cell r="E341">
            <v>9</v>
          </cell>
        </row>
        <row r="342">
          <cell r="E342">
            <v>0</v>
          </cell>
        </row>
        <row r="343">
          <cell r="E343">
            <v>7</v>
          </cell>
        </row>
        <row r="344">
          <cell r="E344">
            <v>6</v>
          </cell>
        </row>
        <row r="345">
          <cell r="E345">
            <v>6</v>
          </cell>
        </row>
        <row r="346">
          <cell r="E346">
            <v>18</v>
          </cell>
        </row>
        <row r="347">
          <cell r="E347">
            <v>2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7</v>
          </cell>
        </row>
        <row r="353">
          <cell r="E353">
            <v>0</v>
          </cell>
        </row>
        <row r="354">
          <cell r="E354">
            <v>17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8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4</v>
          </cell>
        </row>
        <row r="365">
          <cell r="E365">
            <v>1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6</v>
          </cell>
        </row>
        <row r="372">
          <cell r="E372">
            <v>0</v>
          </cell>
        </row>
        <row r="373">
          <cell r="E373">
            <v>7</v>
          </cell>
        </row>
        <row r="374">
          <cell r="E374">
            <v>4</v>
          </cell>
        </row>
        <row r="375">
          <cell r="E375">
            <v>0</v>
          </cell>
        </row>
        <row r="376">
          <cell r="E376">
            <v>8</v>
          </cell>
        </row>
        <row r="377">
          <cell r="E377">
            <v>15</v>
          </cell>
        </row>
        <row r="378">
          <cell r="E378">
            <v>2</v>
          </cell>
        </row>
        <row r="379">
          <cell r="E379">
            <v>7</v>
          </cell>
        </row>
        <row r="380">
          <cell r="E380">
            <v>3</v>
          </cell>
        </row>
        <row r="381">
          <cell r="E381">
            <v>0</v>
          </cell>
        </row>
        <row r="382">
          <cell r="E382">
            <v>3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14</v>
          </cell>
        </row>
        <row r="388">
          <cell r="E388">
            <v>0</v>
          </cell>
        </row>
        <row r="389">
          <cell r="E389">
            <v>6</v>
          </cell>
        </row>
        <row r="390">
          <cell r="E390">
            <v>4</v>
          </cell>
        </row>
        <row r="391">
          <cell r="E391">
            <v>8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0</v>
          </cell>
        </row>
        <row r="397">
          <cell r="E397">
            <v>0</v>
          </cell>
        </row>
        <row r="398">
          <cell r="E398">
            <v>0</v>
          </cell>
        </row>
        <row r="399">
          <cell r="E399">
            <v>4</v>
          </cell>
        </row>
        <row r="400">
          <cell r="E400">
            <v>45</v>
          </cell>
        </row>
        <row r="401">
          <cell r="E401">
            <v>31</v>
          </cell>
        </row>
        <row r="402">
          <cell r="E402">
            <v>0</v>
          </cell>
        </row>
        <row r="403">
          <cell r="E403">
            <v>8</v>
          </cell>
        </row>
        <row r="404">
          <cell r="E404">
            <v>6</v>
          </cell>
        </row>
        <row r="405">
          <cell r="E405">
            <v>5</v>
          </cell>
        </row>
        <row r="406">
          <cell r="E406">
            <v>16</v>
          </cell>
        </row>
        <row r="407">
          <cell r="E407">
            <v>3</v>
          </cell>
        </row>
        <row r="408">
          <cell r="E408">
            <v>24</v>
          </cell>
        </row>
        <row r="409">
          <cell r="E409">
            <v>25</v>
          </cell>
        </row>
        <row r="410">
          <cell r="E410">
            <v>1</v>
          </cell>
        </row>
        <row r="411">
          <cell r="E411">
            <v>4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5</v>
          </cell>
        </row>
        <row r="420">
          <cell r="E420">
            <v>6</v>
          </cell>
        </row>
        <row r="421">
          <cell r="E421">
            <v>3</v>
          </cell>
        </row>
        <row r="422">
          <cell r="E422">
            <v>1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2</v>
          </cell>
        </row>
        <row r="426">
          <cell r="E426">
            <v>2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1</v>
          </cell>
        </row>
        <row r="430">
          <cell r="E430">
            <v>25</v>
          </cell>
        </row>
        <row r="431">
          <cell r="E431">
            <v>6</v>
          </cell>
        </row>
        <row r="432">
          <cell r="E432">
            <v>0</v>
          </cell>
        </row>
        <row r="433">
          <cell r="E433">
            <v>1</v>
          </cell>
        </row>
        <row r="434">
          <cell r="E434">
            <v>10</v>
          </cell>
        </row>
        <row r="435">
          <cell r="E435">
            <v>13</v>
          </cell>
        </row>
        <row r="436">
          <cell r="E436">
            <v>21</v>
          </cell>
        </row>
        <row r="437">
          <cell r="E437">
            <v>7</v>
          </cell>
        </row>
        <row r="438">
          <cell r="E438">
            <v>16</v>
          </cell>
        </row>
        <row r="439">
          <cell r="E439">
            <v>18</v>
          </cell>
        </row>
        <row r="440">
          <cell r="E440">
            <v>5</v>
          </cell>
        </row>
        <row r="441">
          <cell r="E441">
            <v>15</v>
          </cell>
        </row>
        <row r="442">
          <cell r="E442">
            <v>1</v>
          </cell>
        </row>
        <row r="443">
          <cell r="E443">
            <v>5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4</v>
          </cell>
        </row>
        <row r="448">
          <cell r="E448">
            <v>0</v>
          </cell>
        </row>
        <row r="449">
          <cell r="E449">
            <v>9</v>
          </cell>
        </row>
        <row r="450">
          <cell r="E450">
            <v>1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2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4</v>
          </cell>
        </row>
        <row r="457">
          <cell r="E457">
            <v>0</v>
          </cell>
        </row>
        <row r="458">
          <cell r="E458">
            <v>2</v>
          </cell>
        </row>
        <row r="459">
          <cell r="E459">
            <v>0</v>
          </cell>
        </row>
        <row r="460">
          <cell r="E460">
            <v>6</v>
          </cell>
        </row>
        <row r="461">
          <cell r="E461">
            <v>42</v>
          </cell>
        </row>
        <row r="462">
          <cell r="E462">
            <v>7</v>
          </cell>
        </row>
        <row r="463">
          <cell r="E463">
            <v>10</v>
          </cell>
        </row>
        <row r="464">
          <cell r="E464">
            <v>4</v>
          </cell>
        </row>
        <row r="465">
          <cell r="E465">
            <v>15</v>
          </cell>
        </row>
        <row r="466">
          <cell r="E466">
            <v>12</v>
          </cell>
        </row>
        <row r="467">
          <cell r="E467">
            <v>2</v>
          </cell>
        </row>
        <row r="468">
          <cell r="E468">
            <v>19</v>
          </cell>
        </row>
        <row r="469">
          <cell r="E469">
            <v>10</v>
          </cell>
        </row>
        <row r="470">
          <cell r="E470">
            <v>3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9</v>
          </cell>
        </row>
        <row r="476">
          <cell r="E476">
            <v>0</v>
          </cell>
        </row>
        <row r="477">
          <cell r="E477">
            <v>0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1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2</v>
          </cell>
        </row>
        <row r="485">
          <cell r="E485">
            <v>16</v>
          </cell>
        </row>
        <row r="486">
          <cell r="E486">
            <v>1</v>
          </cell>
        </row>
        <row r="487">
          <cell r="E487">
            <v>9</v>
          </cell>
        </row>
        <row r="488">
          <cell r="E488">
            <v>5</v>
          </cell>
        </row>
        <row r="489">
          <cell r="E489">
            <v>11</v>
          </cell>
        </row>
        <row r="490">
          <cell r="E490">
            <v>9</v>
          </cell>
        </row>
        <row r="491">
          <cell r="E491">
            <v>10</v>
          </cell>
        </row>
        <row r="492">
          <cell r="E492">
            <v>23</v>
          </cell>
        </row>
        <row r="493">
          <cell r="E493">
            <v>13</v>
          </cell>
        </row>
        <row r="494">
          <cell r="E494">
            <v>8</v>
          </cell>
        </row>
        <row r="495">
          <cell r="E495">
            <v>9</v>
          </cell>
        </row>
        <row r="496">
          <cell r="E496">
            <v>15</v>
          </cell>
        </row>
        <row r="497">
          <cell r="E497">
            <v>6</v>
          </cell>
        </row>
        <row r="498">
          <cell r="E498">
            <v>4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1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4</v>
          </cell>
        </row>
        <row r="511">
          <cell r="E511">
            <v>1</v>
          </cell>
        </row>
        <row r="512">
          <cell r="E512">
            <v>1</v>
          </cell>
        </row>
        <row r="513">
          <cell r="E513">
            <v>10</v>
          </cell>
        </row>
        <row r="514">
          <cell r="E514">
            <v>10</v>
          </cell>
        </row>
        <row r="515">
          <cell r="E515">
            <v>15</v>
          </cell>
        </row>
        <row r="516">
          <cell r="E516">
            <v>12</v>
          </cell>
        </row>
        <row r="517">
          <cell r="E517">
            <v>6</v>
          </cell>
        </row>
        <row r="518">
          <cell r="E518">
            <v>6</v>
          </cell>
        </row>
        <row r="519">
          <cell r="E519">
            <v>4</v>
          </cell>
        </row>
        <row r="520">
          <cell r="E520">
            <v>23</v>
          </cell>
        </row>
        <row r="521">
          <cell r="E521">
            <v>123</v>
          </cell>
        </row>
        <row r="522">
          <cell r="E522">
            <v>1</v>
          </cell>
        </row>
        <row r="523">
          <cell r="E523">
            <v>11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3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15</v>
          </cell>
        </row>
        <row r="536">
          <cell r="E536">
            <v>10</v>
          </cell>
        </row>
        <row r="537">
          <cell r="E537">
            <v>2</v>
          </cell>
        </row>
        <row r="538">
          <cell r="E538">
            <v>10</v>
          </cell>
        </row>
        <row r="539">
          <cell r="E539">
            <v>19</v>
          </cell>
        </row>
        <row r="540">
          <cell r="E540">
            <v>9</v>
          </cell>
        </row>
        <row r="541">
          <cell r="E541">
            <v>10</v>
          </cell>
        </row>
        <row r="542">
          <cell r="E542">
            <v>19</v>
          </cell>
        </row>
        <row r="543">
          <cell r="E543">
            <v>7</v>
          </cell>
        </row>
        <row r="544">
          <cell r="E544">
            <v>131</v>
          </cell>
        </row>
        <row r="545">
          <cell r="E545">
            <v>16</v>
          </cell>
        </row>
        <row r="546">
          <cell r="E546">
            <v>9</v>
          </cell>
        </row>
        <row r="547">
          <cell r="E547">
            <v>13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3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2</v>
          </cell>
        </row>
        <row r="561">
          <cell r="E561">
            <v>8</v>
          </cell>
        </row>
        <row r="562">
          <cell r="E562">
            <v>12</v>
          </cell>
        </row>
        <row r="563">
          <cell r="E563">
            <v>16</v>
          </cell>
        </row>
        <row r="564">
          <cell r="E564">
            <v>6</v>
          </cell>
        </row>
        <row r="565">
          <cell r="E565">
            <v>6</v>
          </cell>
        </row>
        <row r="566">
          <cell r="E566">
            <v>14</v>
          </cell>
        </row>
        <row r="567">
          <cell r="E567">
            <v>9</v>
          </cell>
        </row>
        <row r="568">
          <cell r="E568">
            <v>2</v>
          </cell>
        </row>
        <row r="569">
          <cell r="E569">
            <v>2</v>
          </cell>
        </row>
        <row r="570">
          <cell r="E570">
            <v>1</v>
          </cell>
        </row>
        <row r="571">
          <cell r="E571">
            <v>6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8</v>
          </cell>
        </row>
        <row r="580">
          <cell r="E580">
            <v>4</v>
          </cell>
        </row>
        <row r="581">
          <cell r="E581">
            <v>1</v>
          </cell>
        </row>
        <row r="582">
          <cell r="E582">
            <v>7</v>
          </cell>
        </row>
        <row r="583">
          <cell r="E583">
            <v>3</v>
          </cell>
        </row>
        <row r="584">
          <cell r="E584">
            <v>11</v>
          </cell>
        </row>
        <row r="585">
          <cell r="E585">
            <v>3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1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11</v>
          </cell>
        </row>
        <row r="597">
          <cell r="E597">
            <v>8</v>
          </cell>
        </row>
        <row r="598">
          <cell r="E598">
            <v>3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9</v>
          </cell>
        </row>
        <row r="604">
          <cell r="E604">
            <v>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13</v>
          </cell>
        </row>
        <row r="612">
          <cell r="E612">
            <v>5</v>
          </cell>
        </row>
        <row r="613">
          <cell r="E613">
            <v>2</v>
          </cell>
        </row>
        <row r="614">
          <cell r="E614">
            <v>3</v>
          </cell>
        </row>
        <row r="615">
          <cell r="E615">
            <v>0</v>
          </cell>
        </row>
        <row r="616">
          <cell r="E616">
            <v>7</v>
          </cell>
        </row>
        <row r="617">
          <cell r="E617">
            <v>12</v>
          </cell>
        </row>
        <row r="618">
          <cell r="E618">
            <v>4</v>
          </cell>
        </row>
        <row r="619">
          <cell r="E619">
            <v>2</v>
          </cell>
        </row>
        <row r="620">
          <cell r="E620">
            <v>0</v>
          </cell>
        </row>
        <row r="621">
          <cell r="E621">
            <v>2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10</v>
          </cell>
        </row>
        <row r="626">
          <cell r="E626">
            <v>1</v>
          </cell>
        </row>
        <row r="627">
          <cell r="E627">
            <v>0</v>
          </cell>
        </row>
        <row r="628">
          <cell r="E628">
            <v>10</v>
          </cell>
        </row>
        <row r="629">
          <cell r="E629">
            <v>67</v>
          </cell>
        </row>
        <row r="630">
          <cell r="E630">
            <v>8</v>
          </cell>
        </row>
        <row r="631">
          <cell r="E631">
            <v>4</v>
          </cell>
        </row>
        <row r="632">
          <cell r="E632">
            <v>2</v>
          </cell>
        </row>
        <row r="633">
          <cell r="E633">
            <v>6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59</v>
          </cell>
        </row>
        <row r="638">
          <cell r="E638">
            <v>2</v>
          </cell>
        </row>
        <row r="639">
          <cell r="E639">
            <v>1</v>
          </cell>
        </row>
        <row r="640">
          <cell r="E640">
            <v>5</v>
          </cell>
        </row>
        <row r="641">
          <cell r="E641">
            <v>3</v>
          </cell>
        </row>
        <row r="642">
          <cell r="E642">
            <v>0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7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6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5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6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8</v>
          </cell>
        </row>
        <row r="44">
          <cell r="E44">
            <v>7</v>
          </cell>
        </row>
        <row r="45">
          <cell r="E45">
            <v>4</v>
          </cell>
        </row>
        <row r="46">
          <cell r="E46">
            <v>1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3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1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3</v>
          </cell>
        </row>
        <row r="73">
          <cell r="E73">
            <v>0</v>
          </cell>
        </row>
        <row r="74">
          <cell r="E74">
            <v>1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1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3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2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1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3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7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1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5</v>
          </cell>
        </row>
        <row r="153">
          <cell r="E153">
            <v>0</v>
          </cell>
        </row>
        <row r="154">
          <cell r="E154">
            <v>5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3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3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</v>
          </cell>
        </row>
        <row r="187">
          <cell r="E187">
            <v>3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8</v>
          </cell>
        </row>
        <row r="200">
          <cell r="E200">
            <v>10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6</v>
          </cell>
        </row>
        <row r="225">
          <cell r="E225">
            <v>5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19</v>
          </cell>
        </row>
        <row r="230">
          <cell r="E230">
            <v>0</v>
          </cell>
        </row>
        <row r="231">
          <cell r="E231">
            <v>2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3</v>
          </cell>
        </row>
        <row r="236">
          <cell r="E236">
            <v>0</v>
          </cell>
        </row>
        <row r="237">
          <cell r="E237">
            <v>7</v>
          </cell>
        </row>
        <row r="238">
          <cell r="E238">
            <v>2</v>
          </cell>
        </row>
        <row r="239">
          <cell r="E239">
            <v>9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7</v>
          </cell>
        </row>
        <row r="263">
          <cell r="E263">
            <v>6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6</v>
          </cell>
        </row>
        <row r="267">
          <cell r="E267">
            <v>3</v>
          </cell>
        </row>
        <row r="268">
          <cell r="E268">
            <v>4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1</v>
          </cell>
        </row>
        <row r="274">
          <cell r="E274">
            <v>5</v>
          </cell>
        </row>
        <row r="275">
          <cell r="E275">
            <v>5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5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2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10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2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2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3</v>
          </cell>
        </row>
        <row r="341">
          <cell r="E341">
            <v>9</v>
          </cell>
        </row>
        <row r="342">
          <cell r="E342">
            <v>0</v>
          </cell>
        </row>
        <row r="343">
          <cell r="E343">
            <v>6</v>
          </cell>
        </row>
        <row r="344">
          <cell r="E344">
            <v>6</v>
          </cell>
        </row>
        <row r="345">
          <cell r="E345">
            <v>6</v>
          </cell>
        </row>
        <row r="346">
          <cell r="E346">
            <v>17</v>
          </cell>
        </row>
        <row r="347">
          <cell r="E347">
            <v>2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7</v>
          </cell>
        </row>
        <row r="353">
          <cell r="E353">
            <v>0</v>
          </cell>
        </row>
        <row r="354">
          <cell r="E354">
            <v>17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8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4</v>
          </cell>
        </row>
        <row r="365">
          <cell r="E365">
            <v>1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6</v>
          </cell>
        </row>
        <row r="372">
          <cell r="E372">
            <v>0</v>
          </cell>
        </row>
        <row r="373">
          <cell r="E373">
            <v>6</v>
          </cell>
        </row>
        <row r="374">
          <cell r="E374">
            <v>4</v>
          </cell>
        </row>
        <row r="375">
          <cell r="E375">
            <v>0</v>
          </cell>
        </row>
        <row r="376">
          <cell r="E376">
            <v>8</v>
          </cell>
        </row>
        <row r="377">
          <cell r="E377">
            <v>15</v>
          </cell>
        </row>
        <row r="378">
          <cell r="E378">
            <v>1</v>
          </cell>
        </row>
        <row r="379">
          <cell r="E379">
            <v>5</v>
          </cell>
        </row>
        <row r="380">
          <cell r="E380">
            <v>3</v>
          </cell>
        </row>
        <row r="381">
          <cell r="E381">
            <v>0</v>
          </cell>
        </row>
        <row r="382">
          <cell r="E382">
            <v>2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14</v>
          </cell>
        </row>
        <row r="388">
          <cell r="E388">
            <v>0</v>
          </cell>
        </row>
        <row r="389">
          <cell r="E389">
            <v>4</v>
          </cell>
        </row>
        <row r="390">
          <cell r="E390">
            <v>4</v>
          </cell>
        </row>
        <row r="391">
          <cell r="E391">
            <v>3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0</v>
          </cell>
        </row>
        <row r="397">
          <cell r="E397">
            <v>0</v>
          </cell>
        </row>
        <row r="398">
          <cell r="E398">
            <v>0</v>
          </cell>
        </row>
        <row r="399">
          <cell r="E399">
            <v>3</v>
          </cell>
        </row>
        <row r="400">
          <cell r="E400">
            <v>45</v>
          </cell>
        </row>
        <row r="401">
          <cell r="E401">
            <v>31</v>
          </cell>
        </row>
        <row r="402">
          <cell r="E402">
            <v>0</v>
          </cell>
        </row>
        <row r="403">
          <cell r="E403">
            <v>7</v>
          </cell>
        </row>
        <row r="404">
          <cell r="E404">
            <v>5</v>
          </cell>
        </row>
        <row r="405">
          <cell r="E405">
            <v>4</v>
          </cell>
        </row>
        <row r="406">
          <cell r="E406">
            <v>14</v>
          </cell>
        </row>
        <row r="407">
          <cell r="E407">
            <v>3</v>
          </cell>
        </row>
        <row r="408">
          <cell r="E408">
            <v>23</v>
          </cell>
        </row>
        <row r="409">
          <cell r="E409">
            <v>21</v>
          </cell>
        </row>
        <row r="410">
          <cell r="E410">
            <v>1</v>
          </cell>
        </row>
        <row r="411">
          <cell r="E411">
            <v>1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5</v>
          </cell>
        </row>
        <row r="420">
          <cell r="E420">
            <v>2</v>
          </cell>
        </row>
        <row r="421">
          <cell r="E421">
            <v>2</v>
          </cell>
        </row>
        <row r="422">
          <cell r="E422">
            <v>1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2</v>
          </cell>
        </row>
        <row r="426">
          <cell r="E426">
            <v>2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1</v>
          </cell>
        </row>
        <row r="430">
          <cell r="E430">
            <v>21</v>
          </cell>
        </row>
        <row r="431">
          <cell r="E431">
            <v>6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10</v>
          </cell>
        </row>
        <row r="435">
          <cell r="E435">
            <v>9</v>
          </cell>
        </row>
        <row r="436">
          <cell r="E436">
            <v>17</v>
          </cell>
        </row>
        <row r="437">
          <cell r="E437">
            <v>6</v>
          </cell>
        </row>
        <row r="438">
          <cell r="E438">
            <v>15</v>
          </cell>
        </row>
        <row r="439">
          <cell r="E439">
            <v>16</v>
          </cell>
        </row>
        <row r="440">
          <cell r="E440">
            <v>4</v>
          </cell>
        </row>
        <row r="441">
          <cell r="E441">
            <v>14</v>
          </cell>
        </row>
        <row r="442">
          <cell r="E442">
            <v>1</v>
          </cell>
        </row>
        <row r="443">
          <cell r="E443">
            <v>4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3</v>
          </cell>
        </row>
        <row r="448">
          <cell r="E448">
            <v>0</v>
          </cell>
        </row>
        <row r="449">
          <cell r="E449">
            <v>9</v>
          </cell>
        </row>
        <row r="450">
          <cell r="E450">
            <v>1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2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4</v>
          </cell>
        </row>
        <row r="457">
          <cell r="E457">
            <v>0</v>
          </cell>
        </row>
        <row r="458">
          <cell r="E458">
            <v>2</v>
          </cell>
        </row>
        <row r="459">
          <cell r="E459">
            <v>0</v>
          </cell>
        </row>
        <row r="460">
          <cell r="E460">
            <v>4</v>
          </cell>
        </row>
        <row r="461">
          <cell r="E461">
            <v>32</v>
          </cell>
        </row>
        <row r="462">
          <cell r="E462">
            <v>5</v>
          </cell>
        </row>
        <row r="463">
          <cell r="E463">
            <v>8</v>
          </cell>
        </row>
        <row r="464">
          <cell r="E464">
            <v>4</v>
          </cell>
        </row>
        <row r="465">
          <cell r="E465">
            <v>13</v>
          </cell>
        </row>
        <row r="466">
          <cell r="E466">
            <v>12</v>
          </cell>
        </row>
        <row r="467">
          <cell r="E467">
            <v>2</v>
          </cell>
        </row>
        <row r="468">
          <cell r="E468">
            <v>18</v>
          </cell>
        </row>
        <row r="469">
          <cell r="E469">
            <v>10</v>
          </cell>
        </row>
        <row r="470">
          <cell r="E470">
            <v>3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9</v>
          </cell>
        </row>
        <row r="476">
          <cell r="E476">
            <v>0</v>
          </cell>
        </row>
        <row r="477">
          <cell r="E477">
            <v>0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1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2</v>
          </cell>
        </row>
        <row r="485">
          <cell r="E485">
            <v>15</v>
          </cell>
        </row>
        <row r="486">
          <cell r="E486">
            <v>1</v>
          </cell>
        </row>
        <row r="487">
          <cell r="E487">
            <v>8</v>
          </cell>
        </row>
        <row r="488">
          <cell r="E488">
            <v>4</v>
          </cell>
        </row>
        <row r="489">
          <cell r="E489">
            <v>10</v>
          </cell>
        </row>
        <row r="490">
          <cell r="E490">
            <v>9</v>
          </cell>
        </row>
        <row r="491">
          <cell r="E491">
            <v>9</v>
          </cell>
        </row>
        <row r="492">
          <cell r="E492">
            <v>19</v>
          </cell>
        </row>
        <row r="493">
          <cell r="E493">
            <v>12</v>
          </cell>
        </row>
        <row r="494">
          <cell r="E494">
            <v>7</v>
          </cell>
        </row>
        <row r="495">
          <cell r="E495">
            <v>8</v>
          </cell>
        </row>
        <row r="496">
          <cell r="E496">
            <v>14</v>
          </cell>
        </row>
        <row r="497">
          <cell r="E497">
            <v>6</v>
          </cell>
        </row>
        <row r="498">
          <cell r="E498">
            <v>4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1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3</v>
          </cell>
        </row>
        <row r="511">
          <cell r="E511">
            <v>1</v>
          </cell>
        </row>
        <row r="512">
          <cell r="E512">
            <v>1</v>
          </cell>
        </row>
        <row r="513">
          <cell r="E513">
            <v>10</v>
          </cell>
        </row>
        <row r="514">
          <cell r="E514">
            <v>10</v>
          </cell>
        </row>
        <row r="515">
          <cell r="E515">
            <v>10</v>
          </cell>
        </row>
        <row r="516">
          <cell r="E516">
            <v>7</v>
          </cell>
        </row>
        <row r="517">
          <cell r="E517">
            <v>6</v>
          </cell>
        </row>
        <row r="518">
          <cell r="E518">
            <v>6</v>
          </cell>
        </row>
        <row r="519">
          <cell r="E519">
            <v>3</v>
          </cell>
        </row>
        <row r="520">
          <cell r="E520">
            <v>21</v>
          </cell>
        </row>
        <row r="521">
          <cell r="E521">
            <v>123</v>
          </cell>
        </row>
        <row r="522">
          <cell r="E522">
            <v>1</v>
          </cell>
        </row>
        <row r="523">
          <cell r="E523">
            <v>8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3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12</v>
          </cell>
        </row>
        <row r="536">
          <cell r="E536">
            <v>10</v>
          </cell>
        </row>
        <row r="537">
          <cell r="E537">
            <v>1</v>
          </cell>
        </row>
        <row r="538">
          <cell r="E538">
            <v>6</v>
          </cell>
        </row>
        <row r="539">
          <cell r="E539">
            <v>15</v>
          </cell>
        </row>
        <row r="540">
          <cell r="E540">
            <v>8</v>
          </cell>
        </row>
        <row r="541">
          <cell r="E541">
            <v>8</v>
          </cell>
        </row>
        <row r="542">
          <cell r="E542">
            <v>19</v>
          </cell>
        </row>
        <row r="543">
          <cell r="E543">
            <v>7</v>
          </cell>
        </row>
        <row r="544">
          <cell r="E544">
            <v>129</v>
          </cell>
        </row>
        <row r="545">
          <cell r="E545">
            <v>13</v>
          </cell>
        </row>
        <row r="546">
          <cell r="E546">
            <v>9</v>
          </cell>
        </row>
        <row r="547">
          <cell r="E547">
            <v>10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2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2</v>
          </cell>
        </row>
        <row r="561">
          <cell r="E561">
            <v>7</v>
          </cell>
        </row>
        <row r="562">
          <cell r="E562">
            <v>8</v>
          </cell>
        </row>
        <row r="563">
          <cell r="E563">
            <v>13</v>
          </cell>
        </row>
        <row r="564">
          <cell r="E564">
            <v>6</v>
          </cell>
        </row>
        <row r="565">
          <cell r="E565">
            <v>6</v>
          </cell>
        </row>
        <row r="566">
          <cell r="E566">
            <v>10</v>
          </cell>
        </row>
        <row r="567">
          <cell r="E567">
            <v>8</v>
          </cell>
        </row>
        <row r="568">
          <cell r="E568">
            <v>2</v>
          </cell>
        </row>
        <row r="569">
          <cell r="E569">
            <v>2</v>
          </cell>
        </row>
        <row r="570">
          <cell r="E570">
            <v>1</v>
          </cell>
        </row>
        <row r="571">
          <cell r="E571">
            <v>5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7</v>
          </cell>
        </row>
        <row r="580">
          <cell r="E580">
            <v>4</v>
          </cell>
        </row>
        <row r="581">
          <cell r="E581">
            <v>1</v>
          </cell>
        </row>
        <row r="582">
          <cell r="E582">
            <v>6</v>
          </cell>
        </row>
        <row r="583">
          <cell r="E583">
            <v>2</v>
          </cell>
        </row>
        <row r="584">
          <cell r="E584">
            <v>10</v>
          </cell>
        </row>
        <row r="585">
          <cell r="E585">
            <v>3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1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10</v>
          </cell>
        </row>
        <row r="597">
          <cell r="E597">
            <v>8</v>
          </cell>
        </row>
        <row r="598">
          <cell r="E598">
            <v>3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7</v>
          </cell>
        </row>
        <row r="604">
          <cell r="E604">
            <v>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13</v>
          </cell>
        </row>
        <row r="612">
          <cell r="E612">
            <v>5</v>
          </cell>
        </row>
        <row r="613">
          <cell r="E613">
            <v>2</v>
          </cell>
        </row>
        <row r="614">
          <cell r="E614">
            <v>3</v>
          </cell>
        </row>
        <row r="615">
          <cell r="E615">
            <v>0</v>
          </cell>
        </row>
        <row r="616">
          <cell r="E616">
            <v>6</v>
          </cell>
        </row>
        <row r="617">
          <cell r="E617">
            <v>8</v>
          </cell>
        </row>
        <row r="618">
          <cell r="E618">
            <v>0</v>
          </cell>
        </row>
        <row r="619">
          <cell r="E619">
            <v>2</v>
          </cell>
        </row>
        <row r="620">
          <cell r="E620">
            <v>0</v>
          </cell>
        </row>
        <row r="621">
          <cell r="E621">
            <v>2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9</v>
          </cell>
        </row>
        <row r="626">
          <cell r="E626">
            <v>1</v>
          </cell>
        </row>
        <row r="627">
          <cell r="E627">
            <v>0</v>
          </cell>
        </row>
        <row r="628">
          <cell r="E628">
            <v>8</v>
          </cell>
        </row>
        <row r="629">
          <cell r="E629">
            <v>44</v>
          </cell>
        </row>
        <row r="630">
          <cell r="E630">
            <v>8</v>
          </cell>
        </row>
        <row r="631">
          <cell r="E631">
            <v>4</v>
          </cell>
        </row>
        <row r="632">
          <cell r="E632">
            <v>2</v>
          </cell>
        </row>
        <row r="633">
          <cell r="E633">
            <v>6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36</v>
          </cell>
        </row>
        <row r="638">
          <cell r="E638">
            <v>0</v>
          </cell>
        </row>
        <row r="639">
          <cell r="E639">
            <v>1</v>
          </cell>
        </row>
        <row r="640">
          <cell r="E640">
            <v>5</v>
          </cell>
        </row>
        <row r="641">
          <cell r="E641">
            <v>3</v>
          </cell>
        </row>
        <row r="642">
          <cell r="E642">
            <v>0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8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6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4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6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7</v>
          </cell>
        </row>
        <row r="44">
          <cell r="E44">
            <v>7</v>
          </cell>
        </row>
        <row r="45">
          <cell r="E45">
            <v>4</v>
          </cell>
        </row>
        <row r="46">
          <cell r="E46">
            <v>1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2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1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1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2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1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3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6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1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5</v>
          </cell>
        </row>
        <row r="153">
          <cell r="E153">
            <v>0</v>
          </cell>
        </row>
        <row r="154">
          <cell r="E154">
            <v>5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3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3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</v>
          </cell>
        </row>
        <row r="187">
          <cell r="E187">
            <v>3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7</v>
          </cell>
        </row>
        <row r="200">
          <cell r="E200">
            <v>10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6</v>
          </cell>
        </row>
        <row r="225">
          <cell r="E225">
            <v>5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15</v>
          </cell>
        </row>
        <row r="230">
          <cell r="E230">
            <v>0</v>
          </cell>
        </row>
        <row r="231">
          <cell r="E231">
            <v>2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3</v>
          </cell>
        </row>
        <row r="236">
          <cell r="E236">
            <v>0</v>
          </cell>
        </row>
        <row r="237">
          <cell r="E237">
            <v>6</v>
          </cell>
        </row>
        <row r="238">
          <cell r="E238">
            <v>2</v>
          </cell>
        </row>
        <row r="239">
          <cell r="E239">
            <v>9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7</v>
          </cell>
        </row>
        <row r="263">
          <cell r="E263">
            <v>5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6</v>
          </cell>
        </row>
        <row r="267">
          <cell r="E267">
            <v>3</v>
          </cell>
        </row>
        <row r="268">
          <cell r="E268">
            <v>4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1</v>
          </cell>
        </row>
        <row r="274">
          <cell r="E274">
            <v>5</v>
          </cell>
        </row>
        <row r="275">
          <cell r="E275">
            <v>5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4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2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8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2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2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7</v>
          </cell>
        </row>
        <row r="342">
          <cell r="E342">
            <v>0</v>
          </cell>
        </row>
        <row r="343">
          <cell r="E343">
            <v>4</v>
          </cell>
        </row>
        <row r="344">
          <cell r="E344">
            <v>6</v>
          </cell>
        </row>
        <row r="345">
          <cell r="E345">
            <v>5</v>
          </cell>
        </row>
        <row r="346">
          <cell r="E346">
            <v>16</v>
          </cell>
        </row>
        <row r="347">
          <cell r="E347">
            <v>2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17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8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4</v>
          </cell>
        </row>
        <row r="365">
          <cell r="E365">
            <v>1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5</v>
          </cell>
        </row>
        <row r="372">
          <cell r="E372">
            <v>0</v>
          </cell>
        </row>
        <row r="373">
          <cell r="E373">
            <v>5</v>
          </cell>
        </row>
        <row r="374">
          <cell r="E374">
            <v>3</v>
          </cell>
        </row>
        <row r="375">
          <cell r="E375">
            <v>0</v>
          </cell>
        </row>
        <row r="376">
          <cell r="E376">
            <v>7</v>
          </cell>
        </row>
        <row r="377">
          <cell r="E377">
            <v>15</v>
          </cell>
        </row>
        <row r="378">
          <cell r="E378">
            <v>1</v>
          </cell>
        </row>
        <row r="379">
          <cell r="E379">
            <v>2</v>
          </cell>
        </row>
        <row r="380">
          <cell r="E380">
            <v>3</v>
          </cell>
        </row>
        <row r="381">
          <cell r="E381">
            <v>0</v>
          </cell>
        </row>
        <row r="382">
          <cell r="E382">
            <v>2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14</v>
          </cell>
        </row>
        <row r="388">
          <cell r="E388">
            <v>0</v>
          </cell>
        </row>
        <row r="389">
          <cell r="E389">
            <v>4</v>
          </cell>
        </row>
        <row r="390">
          <cell r="E390">
            <v>4</v>
          </cell>
        </row>
        <row r="391">
          <cell r="E391">
            <v>3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0</v>
          </cell>
        </row>
        <row r="397">
          <cell r="E397">
            <v>0</v>
          </cell>
        </row>
        <row r="398">
          <cell r="E398">
            <v>0</v>
          </cell>
        </row>
        <row r="399">
          <cell r="E399">
            <v>3</v>
          </cell>
        </row>
        <row r="400">
          <cell r="E400">
            <v>44</v>
          </cell>
        </row>
        <row r="401">
          <cell r="E401">
            <v>31</v>
          </cell>
        </row>
        <row r="402">
          <cell r="E402">
            <v>0</v>
          </cell>
        </row>
        <row r="403">
          <cell r="E403">
            <v>6</v>
          </cell>
        </row>
        <row r="404">
          <cell r="E404">
            <v>5</v>
          </cell>
        </row>
        <row r="405">
          <cell r="E405">
            <v>4</v>
          </cell>
        </row>
        <row r="406">
          <cell r="E406">
            <v>12</v>
          </cell>
        </row>
        <row r="407">
          <cell r="E407">
            <v>3</v>
          </cell>
        </row>
        <row r="408">
          <cell r="E408">
            <v>23</v>
          </cell>
        </row>
        <row r="409">
          <cell r="E409">
            <v>20</v>
          </cell>
        </row>
        <row r="410">
          <cell r="E410">
            <v>0</v>
          </cell>
        </row>
        <row r="411">
          <cell r="E411">
            <v>1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0</v>
          </cell>
        </row>
        <row r="420">
          <cell r="E420">
            <v>1</v>
          </cell>
        </row>
        <row r="421">
          <cell r="E421">
            <v>2</v>
          </cell>
        </row>
        <row r="422">
          <cell r="E422">
            <v>1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2</v>
          </cell>
        </row>
        <row r="426">
          <cell r="E426">
            <v>2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1</v>
          </cell>
        </row>
        <row r="430">
          <cell r="E430">
            <v>20</v>
          </cell>
        </row>
        <row r="431">
          <cell r="E431">
            <v>6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10</v>
          </cell>
        </row>
        <row r="435">
          <cell r="E435">
            <v>8</v>
          </cell>
        </row>
        <row r="436">
          <cell r="E436">
            <v>17</v>
          </cell>
        </row>
        <row r="437">
          <cell r="E437">
            <v>5</v>
          </cell>
        </row>
        <row r="438">
          <cell r="E438">
            <v>15</v>
          </cell>
        </row>
        <row r="439">
          <cell r="E439">
            <v>15</v>
          </cell>
        </row>
        <row r="440">
          <cell r="E440">
            <v>4</v>
          </cell>
        </row>
        <row r="441">
          <cell r="E441">
            <v>13</v>
          </cell>
        </row>
        <row r="442">
          <cell r="E442">
            <v>1</v>
          </cell>
        </row>
        <row r="443">
          <cell r="E443">
            <v>3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3</v>
          </cell>
        </row>
        <row r="448">
          <cell r="E448">
            <v>0</v>
          </cell>
        </row>
        <row r="449">
          <cell r="E449">
            <v>4</v>
          </cell>
        </row>
        <row r="450">
          <cell r="E450">
            <v>1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1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4</v>
          </cell>
        </row>
        <row r="457">
          <cell r="E457">
            <v>0</v>
          </cell>
        </row>
        <row r="458">
          <cell r="E458">
            <v>2</v>
          </cell>
        </row>
        <row r="459">
          <cell r="E459">
            <v>0</v>
          </cell>
        </row>
        <row r="460">
          <cell r="E460">
            <v>2</v>
          </cell>
        </row>
        <row r="461">
          <cell r="E461">
            <v>22</v>
          </cell>
        </row>
        <row r="462">
          <cell r="E462">
            <v>4</v>
          </cell>
        </row>
        <row r="463">
          <cell r="E463">
            <v>8</v>
          </cell>
        </row>
        <row r="464">
          <cell r="E464">
            <v>2</v>
          </cell>
        </row>
        <row r="465">
          <cell r="E465">
            <v>11</v>
          </cell>
        </row>
        <row r="466">
          <cell r="E466">
            <v>10</v>
          </cell>
        </row>
        <row r="467">
          <cell r="E467">
            <v>2</v>
          </cell>
        </row>
        <row r="468">
          <cell r="E468">
            <v>16</v>
          </cell>
        </row>
        <row r="469">
          <cell r="E469">
            <v>10</v>
          </cell>
        </row>
        <row r="470">
          <cell r="E470">
            <v>3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6</v>
          </cell>
        </row>
        <row r="476">
          <cell r="E476">
            <v>0</v>
          </cell>
        </row>
        <row r="477">
          <cell r="E477">
            <v>0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1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1</v>
          </cell>
        </row>
        <row r="485">
          <cell r="E485">
            <v>13</v>
          </cell>
        </row>
        <row r="486">
          <cell r="E486">
            <v>1</v>
          </cell>
        </row>
        <row r="487">
          <cell r="E487">
            <v>8</v>
          </cell>
        </row>
        <row r="488">
          <cell r="E488">
            <v>4</v>
          </cell>
        </row>
        <row r="489">
          <cell r="E489">
            <v>8</v>
          </cell>
        </row>
        <row r="490">
          <cell r="E490">
            <v>5</v>
          </cell>
        </row>
        <row r="491">
          <cell r="E491">
            <v>9</v>
          </cell>
        </row>
        <row r="492">
          <cell r="E492">
            <v>18</v>
          </cell>
        </row>
        <row r="493">
          <cell r="E493">
            <v>11</v>
          </cell>
        </row>
        <row r="494">
          <cell r="E494">
            <v>7</v>
          </cell>
        </row>
        <row r="495">
          <cell r="E495">
            <v>8</v>
          </cell>
        </row>
        <row r="496">
          <cell r="E496">
            <v>14</v>
          </cell>
        </row>
        <row r="497">
          <cell r="E497">
            <v>6</v>
          </cell>
        </row>
        <row r="498">
          <cell r="E498">
            <v>1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1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3</v>
          </cell>
        </row>
        <row r="511">
          <cell r="E511">
            <v>1</v>
          </cell>
        </row>
        <row r="512">
          <cell r="E512">
            <v>1</v>
          </cell>
        </row>
        <row r="513">
          <cell r="E513">
            <v>8</v>
          </cell>
        </row>
        <row r="514">
          <cell r="E514">
            <v>7</v>
          </cell>
        </row>
        <row r="515">
          <cell r="E515">
            <v>9</v>
          </cell>
        </row>
        <row r="516">
          <cell r="E516">
            <v>7</v>
          </cell>
        </row>
        <row r="517">
          <cell r="E517">
            <v>3</v>
          </cell>
        </row>
        <row r="518">
          <cell r="E518">
            <v>6</v>
          </cell>
        </row>
        <row r="519">
          <cell r="E519">
            <v>2</v>
          </cell>
        </row>
        <row r="520">
          <cell r="E520">
            <v>20</v>
          </cell>
        </row>
        <row r="521">
          <cell r="E521">
            <v>118</v>
          </cell>
        </row>
        <row r="522">
          <cell r="E522">
            <v>1</v>
          </cell>
        </row>
        <row r="523">
          <cell r="E523">
            <v>8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3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12</v>
          </cell>
        </row>
        <row r="536">
          <cell r="E536">
            <v>10</v>
          </cell>
        </row>
        <row r="537">
          <cell r="E537">
            <v>1</v>
          </cell>
        </row>
        <row r="538">
          <cell r="E538">
            <v>3</v>
          </cell>
        </row>
        <row r="539">
          <cell r="E539">
            <v>15</v>
          </cell>
        </row>
        <row r="540">
          <cell r="E540">
            <v>8</v>
          </cell>
        </row>
        <row r="541">
          <cell r="E541">
            <v>6</v>
          </cell>
        </row>
        <row r="542">
          <cell r="E542">
            <v>12</v>
          </cell>
        </row>
        <row r="543">
          <cell r="E543">
            <v>4</v>
          </cell>
        </row>
        <row r="544">
          <cell r="E544">
            <v>121</v>
          </cell>
        </row>
        <row r="545">
          <cell r="E545">
            <v>11</v>
          </cell>
        </row>
        <row r="546">
          <cell r="E546">
            <v>4</v>
          </cell>
        </row>
        <row r="547">
          <cell r="E547">
            <v>6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2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0</v>
          </cell>
        </row>
        <row r="560">
          <cell r="E560">
            <v>2</v>
          </cell>
        </row>
        <row r="561">
          <cell r="E561">
            <v>7</v>
          </cell>
        </row>
        <row r="562">
          <cell r="E562">
            <v>6</v>
          </cell>
        </row>
        <row r="563">
          <cell r="E563">
            <v>11</v>
          </cell>
        </row>
        <row r="564">
          <cell r="E564">
            <v>6</v>
          </cell>
        </row>
        <row r="565">
          <cell r="E565">
            <v>6</v>
          </cell>
        </row>
        <row r="566">
          <cell r="E566">
            <v>9</v>
          </cell>
        </row>
        <row r="567">
          <cell r="E567">
            <v>5</v>
          </cell>
        </row>
        <row r="568">
          <cell r="E568">
            <v>0</v>
          </cell>
        </row>
        <row r="569">
          <cell r="E569">
            <v>2</v>
          </cell>
        </row>
        <row r="570">
          <cell r="E570">
            <v>1</v>
          </cell>
        </row>
        <row r="571">
          <cell r="E571">
            <v>5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6</v>
          </cell>
        </row>
        <row r="580">
          <cell r="E580">
            <v>3</v>
          </cell>
        </row>
        <row r="581">
          <cell r="E581">
            <v>1</v>
          </cell>
        </row>
        <row r="582">
          <cell r="E582">
            <v>6</v>
          </cell>
        </row>
        <row r="583">
          <cell r="E583">
            <v>2</v>
          </cell>
        </row>
        <row r="584">
          <cell r="E584">
            <v>10</v>
          </cell>
        </row>
        <row r="585">
          <cell r="E585">
            <v>2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1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9</v>
          </cell>
        </row>
        <row r="597">
          <cell r="E597">
            <v>8</v>
          </cell>
        </row>
        <row r="598">
          <cell r="E598">
            <v>3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7</v>
          </cell>
        </row>
        <row r="604">
          <cell r="E604">
            <v>2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13</v>
          </cell>
        </row>
        <row r="612">
          <cell r="E612">
            <v>5</v>
          </cell>
        </row>
        <row r="613">
          <cell r="E613">
            <v>0</v>
          </cell>
        </row>
        <row r="614">
          <cell r="E614">
            <v>3</v>
          </cell>
        </row>
        <row r="615">
          <cell r="E615">
            <v>0</v>
          </cell>
        </row>
        <row r="616">
          <cell r="E616">
            <v>3</v>
          </cell>
        </row>
        <row r="617">
          <cell r="E617">
            <v>8</v>
          </cell>
        </row>
        <row r="618">
          <cell r="E618">
            <v>0</v>
          </cell>
        </row>
        <row r="619">
          <cell r="E619">
            <v>2</v>
          </cell>
        </row>
        <row r="620">
          <cell r="E620">
            <v>0</v>
          </cell>
        </row>
        <row r="621">
          <cell r="E621">
            <v>2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9</v>
          </cell>
        </row>
        <row r="626">
          <cell r="E626">
            <v>1</v>
          </cell>
        </row>
        <row r="627">
          <cell r="E627">
            <v>0</v>
          </cell>
        </row>
        <row r="628">
          <cell r="E628">
            <v>8</v>
          </cell>
        </row>
        <row r="629">
          <cell r="E629">
            <v>8</v>
          </cell>
        </row>
        <row r="630">
          <cell r="E630">
            <v>8</v>
          </cell>
        </row>
        <row r="631">
          <cell r="E631">
            <v>4</v>
          </cell>
        </row>
        <row r="632">
          <cell r="E632">
            <v>2</v>
          </cell>
        </row>
        <row r="633">
          <cell r="E633">
            <v>6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1</v>
          </cell>
        </row>
        <row r="640">
          <cell r="E640">
            <v>5</v>
          </cell>
        </row>
        <row r="641">
          <cell r="E641">
            <v>3</v>
          </cell>
        </row>
        <row r="642">
          <cell r="E642">
            <v>0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9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4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4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7</v>
          </cell>
        </row>
        <row r="44">
          <cell r="E44">
            <v>7</v>
          </cell>
        </row>
        <row r="45">
          <cell r="E45">
            <v>4</v>
          </cell>
        </row>
        <row r="46">
          <cell r="E46">
            <v>1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2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1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1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2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2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5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3</v>
          </cell>
        </row>
        <row r="153">
          <cell r="E153">
            <v>0</v>
          </cell>
        </row>
        <row r="154">
          <cell r="E154">
            <v>1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2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3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2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5</v>
          </cell>
        </row>
        <row r="200">
          <cell r="E200">
            <v>9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6</v>
          </cell>
        </row>
        <row r="225">
          <cell r="E225">
            <v>5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12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3</v>
          </cell>
        </row>
        <row r="236">
          <cell r="E236">
            <v>0</v>
          </cell>
        </row>
        <row r="237">
          <cell r="E237">
            <v>3</v>
          </cell>
        </row>
        <row r="238">
          <cell r="E238">
            <v>2</v>
          </cell>
        </row>
        <row r="239">
          <cell r="E239">
            <v>8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7</v>
          </cell>
        </row>
        <row r="263">
          <cell r="E263">
            <v>5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6</v>
          </cell>
        </row>
        <row r="267">
          <cell r="E267">
            <v>2</v>
          </cell>
        </row>
        <row r="268">
          <cell r="E268">
            <v>4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1</v>
          </cell>
        </row>
        <row r="274">
          <cell r="E274">
            <v>3</v>
          </cell>
        </row>
        <row r="275">
          <cell r="E275">
            <v>4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2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8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2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2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7</v>
          </cell>
        </row>
        <row r="342">
          <cell r="E342">
            <v>0</v>
          </cell>
        </row>
        <row r="343">
          <cell r="E343">
            <v>3</v>
          </cell>
        </row>
        <row r="344">
          <cell r="E344">
            <v>6</v>
          </cell>
        </row>
        <row r="345">
          <cell r="E345">
            <v>5</v>
          </cell>
        </row>
        <row r="346">
          <cell r="E346">
            <v>16</v>
          </cell>
        </row>
        <row r="347">
          <cell r="E347">
            <v>2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1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8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0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5</v>
          </cell>
        </row>
        <row r="372">
          <cell r="E372">
            <v>0</v>
          </cell>
        </row>
        <row r="373">
          <cell r="E373">
            <v>5</v>
          </cell>
        </row>
        <row r="374">
          <cell r="E374">
            <v>3</v>
          </cell>
        </row>
        <row r="375">
          <cell r="E375">
            <v>0</v>
          </cell>
        </row>
        <row r="376">
          <cell r="E376">
            <v>6</v>
          </cell>
        </row>
        <row r="377">
          <cell r="E377">
            <v>14</v>
          </cell>
        </row>
        <row r="378">
          <cell r="E378">
            <v>1</v>
          </cell>
        </row>
        <row r="379">
          <cell r="E379">
            <v>2</v>
          </cell>
        </row>
        <row r="380">
          <cell r="E380">
            <v>3</v>
          </cell>
        </row>
        <row r="381">
          <cell r="E381">
            <v>0</v>
          </cell>
        </row>
        <row r="382">
          <cell r="E382">
            <v>2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0</v>
          </cell>
        </row>
        <row r="389">
          <cell r="E389">
            <v>4</v>
          </cell>
        </row>
        <row r="390">
          <cell r="E390">
            <v>4</v>
          </cell>
        </row>
        <row r="391">
          <cell r="E391">
            <v>3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0</v>
          </cell>
        </row>
        <row r="397">
          <cell r="E397">
            <v>0</v>
          </cell>
        </row>
        <row r="398">
          <cell r="E398">
            <v>0</v>
          </cell>
        </row>
        <row r="399">
          <cell r="E399">
            <v>1</v>
          </cell>
        </row>
        <row r="400">
          <cell r="E400">
            <v>44</v>
          </cell>
        </row>
        <row r="401">
          <cell r="E401">
            <v>31</v>
          </cell>
        </row>
        <row r="402">
          <cell r="E402">
            <v>0</v>
          </cell>
        </row>
        <row r="403">
          <cell r="E403">
            <v>6</v>
          </cell>
        </row>
        <row r="404">
          <cell r="E404">
            <v>3</v>
          </cell>
        </row>
        <row r="405">
          <cell r="E405">
            <v>4</v>
          </cell>
        </row>
        <row r="406">
          <cell r="E406">
            <v>8</v>
          </cell>
        </row>
        <row r="407">
          <cell r="E407">
            <v>3</v>
          </cell>
        </row>
        <row r="408">
          <cell r="E408">
            <v>20</v>
          </cell>
        </row>
        <row r="409">
          <cell r="E409">
            <v>20</v>
          </cell>
        </row>
        <row r="410">
          <cell r="E410">
            <v>0</v>
          </cell>
        </row>
        <row r="411">
          <cell r="E411">
            <v>0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0</v>
          </cell>
        </row>
        <row r="420">
          <cell r="E420">
            <v>1</v>
          </cell>
        </row>
        <row r="421">
          <cell r="E421">
            <v>2</v>
          </cell>
        </row>
        <row r="422">
          <cell r="E422">
            <v>1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1</v>
          </cell>
        </row>
        <row r="430">
          <cell r="E430">
            <v>13</v>
          </cell>
        </row>
        <row r="431">
          <cell r="E431">
            <v>6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10</v>
          </cell>
        </row>
        <row r="435">
          <cell r="E435">
            <v>8</v>
          </cell>
        </row>
        <row r="436">
          <cell r="E436">
            <v>13</v>
          </cell>
        </row>
        <row r="437">
          <cell r="E437">
            <v>2</v>
          </cell>
        </row>
        <row r="438">
          <cell r="E438">
            <v>15</v>
          </cell>
        </row>
        <row r="439">
          <cell r="E439">
            <v>15</v>
          </cell>
        </row>
        <row r="440">
          <cell r="E440">
            <v>4</v>
          </cell>
        </row>
        <row r="441">
          <cell r="E441">
            <v>10</v>
          </cell>
        </row>
        <row r="442">
          <cell r="E442">
            <v>1</v>
          </cell>
        </row>
        <row r="443">
          <cell r="E443">
            <v>2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2</v>
          </cell>
        </row>
        <row r="448">
          <cell r="E448">
            <v>0</v>
          </cell>
        </row>
        <row r="449">
          <cell r="E449">
            <v>4</v>
          </cell>
        </row>
        <row r="450">
          <cell r="E450">
            <v>1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1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3</v>
          </cell>
        </row>
        <row r="457">
          <cell r="E457">
            <v>0</v>
          </cell>
        </row>
        <row r="458">
          <cell r="E458">
            <v>2</v>
          </cell>
        </row>
        <row r="459">
          <cell r="E459">
            <v>0</v>
          </cell>
        </row>
        <row r="460">
          <cell r="E460">
            <v>1</v>
          </cell>
        </row>
        <row r="461">
          <cell r="E461">
            <v>12</v>
          </cell>
        </row>
        <row r="462">
          <cell r="E462">
            <v>2</v>
          </cell>
        </row>
        <row r="463">
          <cell r="E463">
            <v>7</v>
          </cell>
        </row>
        <row r="464">
          <cell r="E464">
            <v>1</v>
          </cell>
        </row>
        <row r="465">
          <cell r="E465">
            <v>8</v>
          </cell>
        </row>
        <row r="466">
          <cell r="E466">
            <v>8</v>
          </cell>
        </row>
        <row r="467">
          <cell r="E467">
            <v>2</v>
          </cell>
        </row>
        <row r="468">
          <cell r="E468">
            <v>16</v>
          </cell>
        </row>
        <row r="469">
          <cell r="E469">
            <v>10</v>
          </cell>
        </row>
        <row r="470">
          <cell r="E470">
            <v>3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5</v>
          </cell>
        </row>
        <row r="476">
          <cell r="E476">
            <v>0</v>
          </cell>
        </row>
        <row r="477">
          <cell r="E477">
            <v>0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0</v>
          </cell>
        </row>
        <row r="485">
          <cell r="E485">
            <v>12</v>
          </cell>
        </row>
        <row r="486">
          <cell r="E486">
            <v>1</v>
          </cell>
        </row>
        <row r="487">
          <cell r="E487">
            <v>4</v>
          </cell>
        </row>
        <row r="488">
          <cell r="E488">
            <v>4</v>
          </cell>
        </row>
        <row r="489">
          <cell r="E489">
            <v>7</v>
          </cell>
        </row>
        <row r="490">
          <cell r="E490">
            <v>5</v>
          </cell>
        </row>
        <row r="491">
          <cell r="E491">
            <v>9</v>
          </cell>
        </row>
        <row r="492">
          <cell r="E492">
            <v>12</v>
          </cell>
        </row>
        <row r="493">
          <cell r="E493">
            <v>10</v>
          </cell>
        </row>
        <row r="494">
          <cell r="E494">
            <v>3</v>
          </cell>
        </row>
        <row r="495">
          <cell r="E495">
            <v>7</v>
          </cell>
        </row>
        <row r="496">
          <cell r="E496">
            <v>10</v>
          </cell>
        </row>
        <row r="497">
          <cell r="E497">
            <v>4</v>
          </cell>
        </row>
        <row r="498">
          <cell r="E498">
            <v>1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3</v>
          </cell>
        </row>
        <row r="511">
          <cell r="E511">
            <v>1</v>
          </cell>
        </row>
        <row r="512">
          <cell r="E512">
            <v>1</v>
          </cell>
        </row>
        <row r="513">
          <cell r="E513">
            <v>8</v>
          </cell>
        </row>
        <row r="514">
          <cell r="E514">
            <v>7</v>
          </cell>
        </row>
        <row r="515">
          <cell r="E515">
            <v>7</v>
          </cell>
        </row>
        <row r="516">
          <cell r="E516">
            <v>4</v>
          </cell>
        </row>
        <row r="517">
          <cell r="E517">
            <v>3</v>
          </cell>
        </row>
        <row r="518">
          <cell r="E518">
            <v>3</v>
          </cell>
        </row>
        <row r="519">
          <cell r="E519">
            <v>1</v>
          </cell>
        </row>
        <row r="520">
          <cell r="E520">
            <v>12</v>
          </cell>
        </row>
        <row r="521">
          <cell r="E521">
            <v>94</v>
          </cell>
        </row>
        <row r="522">
          <cell r="E522">
            <v>0</v>
          </cell>
        </row>
        <row r="523">
          <cell r="E523">
            <v>1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3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11</v>
          </cell>
        </row>
        <row r="536">
          <cell r="E536">
            <v>10</v>
          </cell>
        </row>
        <row r="537">
          <cell r="E537">
            <v>1</v>
          </cell>
        </row>
        <row r="538">
          <cell r="E538">
            <v>3</v>
          </cell>
        </row>
        <row r="539">
          <cell r="E539">
            <v>10</v>
          </cell>
        </row>
        <row r="540">
          <cell r="E540">
            <v>8</v>
          </cell>
        </row>
        <row r="541">
          <cell r="E541">
            <v>6</v>
          </cell>
        </row>
        <row r="542">
          <cell r="E542">
            <v>12</v>
          </cell>
        </row>
        <row r="543">
          <cell r="E543">
            <v>2</v>
          </cell>
        </row>
        <row r="544">
          <cell r="E544">
            <v>98</v>
          </cell>
        </row>
        <row r="545">
          <cell r="E545">
            <v>6</v>
          </cell>
        </row>
        <row r="546">
          <cell r="E546">
            <v>3</v>
          </cell>
        </row>
        <row r="547">
          <cell r="E547">
            <v>1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2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0</v>
          </cell>
        </row>
        <row r="560">
          <cell r="E560">
            <v>2</v>
          </cell>
        </row>
        <row r="561">
          <cell r="E561">
            <v>3</v>
          </cell>
        </row>
        <row r="562">
          <cell r="E562">
            <v>4</v>
          </cell>
        </row>
        <row r="563">
          <cell r="E563">
            <v>11</v>
          </cell>
        </row>
        <row r="564">
          <cell r="E564">
            <v>4</v>
          </cell>
        </row>
        <row r="565">
          <cell r="E565">
            <v>4</v>
          </cell>
        </row>
        <row r="566">
          <cell r="E566">
            <v>9</v>
          </cell>
        </row>
        <row r="567">
          <cell r="E567">
            <v>5</v>
          </cell>
        </row>
        <row r="568">
          <cell r="E568">
            <v>0</v>
          </cell>
        </row>
        <row r="569">
          <cell r="E569">
            <v>1</v>
          </cell>
        </row>
        <row r="570">
          <cell r="E570">
            <v>1</v>
          </cell>
        </row>
        <row r="571">
          <cell r="E571">
            <v>1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3</v>
          </cell>
        </row>
        <row r="580">
          <cell r="E580">
            <v>2</v>
          </cell>
        </row>
        <row r="581">
          <cell r="E581">
            <v>1</v>
          </cell>
        </row>
        <row r="582">
          <cell r="E582">
            <v>6</v>
          </cell>
        </row>
        <row r="583">
          <cell r="E583">
            <v>1</v>
          </cell>
        </row>
        <row r="584">
          <cell r="E584">
            <v>6</v>
          </cell>
        </row>
        <row r="585">
          <cell r="E585">
            <v>2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9</v>
          </cell>
        </row>
        <row r="597">
          <cell r="E597">
            <v>4</v>
          </cell>
        </row>
        <row r="598">
          <cell r="E598">
            <v>1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7</v>
          </cell>
        </row>
        <row r="604">
          <cell r="E604">
            <v>2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11</v>
          </cell>
        </row>
        <row r="612">
          <cell r="E612">
            <v>2</v>
          </cell>
        </row>
        <row r="613">
          <cell r="E613">
            <v>0</v>
          </cell>
        </row>
        <row r="614">
          <cell r="E614">
            <v>3</v>
          </cell>
        </row>
        <row r="615">
          <cell r="E615">
            <v>0</v>
          </cell>
        </row>
        <row r="616">
          <cell r="E616">
            <v>3</v>
          </cell>
        </row>
        <row r="617">
          <cell r="E617">
            <v>7</v>
          </cell>
        </row>
        <row r="618">
          <cell r="E618">
            <v>0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2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6</v>
          </cell>
        </row>
        <row r="626">
          <cell r="E626">
            <v>1</v>
          </cell>
        </row>
        <row r="627">
          <cell r="E627">
            <v>0</v>
          </cell>
        </row>
        <row r="628">
          <cell r="E628">
            <v>3</v>
          </cell>
        </row>
        <row r="629">
          <cell r="E629">
            <v>8</v>
          </cell>
        </row>
        <row r="630">
          <cell r="E630">
            <v>4</v>
          </cell>
        </row>
        <row r="631">
          <cell r="E631">
            <v>4</v>
          </cell>
        </row>
        <row r="632">
          <cell r="E632">
            <v>0</v>
          </cell>
        </row>
        <row r="633">
          <cell r="E633">
            <v>4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1</v>
          </cell>
        </row>
        <row r="640">
          <cell r="E640">
            <v>5</v>
          </cell>
        </row>
        <row r="641">
          <cell r="E641">
            <v>3</v>
          </cell>
        </row>
        <row r="642">
          <cell r="E642">
            <v>0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0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3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7</v>
          </cell>
        </row>
        <row r="44">
          <cell r="E44">
            <v>7</v>
          </cell>
        </row>
        <row r="45">
          <cell r="E45">
            <v>4</v>
          </cell>
        </row>
        <row r="46">
          <cell r="E46">
            <v>1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2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1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2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2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5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1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2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3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2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3</v>
          </cell>
        </row>
        <row r="200">
          <cell r="E200">
            <v>8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6</v>
          </cell>
        </row>
        <row r="225">
          <cell r="E225">
            <v>5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12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2</v>
          </cell>
        </row>
        <row r="236">
          <cell r="E236">
            <v>0</v>
          </cell>
        </row>
        <row r="237">
          <cell r="E237">
            <v>2</v>
          </cell>
        </row>
        <row r="238">
          <cell r="E238">
            <v>2</v>
          </cell>
        </row>
        <row r="239">
          <cell r="E239">
            <v>6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5</v>
          </cell>
        </row>
        <row r="263">
          <cell r="E263">
            <v>5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6</v>
          </cell>
        </row>
        <row r="267">
          <cell r="E267">
            <v>2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1</v>
          </cell>
        </row>
        <row r="274">
          <cell r="E274">
            <v>3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2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8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2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2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6</v>
          </cell>
        </row>
        <row r="342">
          <cell r="E342">
            <v>0</v>
          </cell>
        </row>
        <row r="343">
          <cell r="E343">
            <v>3</v>
          </cell>
        </row>
        <row r="344">
          <cell r="E344">
            <v>5</v>
          </cell>
        </row>
        <row r="345">
          <cell r="E345">
            <v>5</v>
          </cell>
        </row>
        <row r="346">
          <cell r="E346">
            <v>16</v>
          </cell>
        </row>
        <row r="347">
          <cell r="E347">
            <v>2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1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2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0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5</v>
          </cell>
        </row>
        <row r="372">
          <cell r="E372">
            <v>0</v>
          </cell>
        </row>
        <row r="373">
          <cell r="E373">
            <v>5</v>
          </cell>
        </row>
        <row r="374">
          <cell r="E374">
            <v>3</v>
          </cell>
        </row>
        <row r="375">
          <cell r="E375">
            <v>0</v>
          </cell>
        </row>
        <row r="376">
          <cell r="E376">
            <v>6</v>
          </cell>
        </row>
        <row r="377">
          <cell r="E377">
            <v>14</v>
          </cell>
        </row>
        <row r="378">
          <cell r="E378">
            <v>1</v>
          </cell>
        </row>
        <row r="379">
          <cell r="E379">
            <v>2</v>
          </cell>
        </row>
        <row r="380">
          <cell r="E380">
            <v>3</v>
          </cell>
        </row>
        <row r="381">
          <cell r="E381">
            <v>0</v>
          </cell>
        </row>
        <row r="382">
          <cell r="E382">
            <v>2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0</v>
          </cell>
        </row>
        <row r="389">
          <cell r="E389">
            <v>3</v>
          </cell>
        </row>
        <row r="390">
          <cell r="E390">
            <v>4</v>
          </cell>
        </row>
        <row r="391">
          <cell r="E391">
            <v>1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0</v>
          </cell>
        </row>
        <row r="397">
          <cell r="E397">
            <v>0</v>
          </cell>
        </row>
        <row r="398">
          <cell r="E398">
            <v>0</v>
          </cell>
        </row>
        <row r="399">
          <cell r="E399">
            <v>1</v>
          </cell>
        </row>
        <row r="400">
          <cell r="E400">
            <v>16</v>
          </cell>
        </row>
        <row r="401">
          <cell r="E401">
            <v>5</v>
          </cell>
        </row>
        <row r="402">
          <cell r="E402">
            <v>0</v>
          </cell>
        </row>
        <row r="403">
          <cell r="E403">
            <v>6</v>
          </cell>
        </row>
        <row r="404">
          <cell r="E404">
            <v>3</v>
          </cell>
        </row>
        <row r="405">
          <cell r="E405">
            <v>4</v>
          </cell>
        </row>
        <row r="406">
          <cell r="E406">
            <v>7</v>
          </cell>
        </row>
        <row r="407">
          <cell r="E407">
            <v>3</v>
          </cell>
        </row>
        <row r="408">
          <cell r="E408">
            <v>14</v>
          </cell>
        </row>
        <row r="409">
          <cell r="E409">
            <v>12</v>
          </cell>
        </row>
        <row r="410">
          <cell r="E410">
            <v>0</v>
          </cell>
        </row>
        <row r="411">
          <cell r="E411">
            <v>0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0</v>
          </cell>
        </row>
        <row r="420">
          <cell r="E420">
            <v>1</v>
          </cell>
        </row>
        <row r="421">
          <cell r="E421">
            <v>1</v>
          </cell>
        </row>
        <row r="422">
          <cell r="E422">
            <v>1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1</v>
          </cell>
        </row>
        <row r="430">
          <cell r="E430">
            <v>5</v>
          </cell>
        </row>
        <row r="431">
          <cell r="E431">
            <v>4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9</v>
          </cell>
        </row>
        <row r="435">
          <cell r="E435">
            <v>8</v>
          </cell>
        </row>
        <row r="436">
          <cell r="E436">
            <v>13</v>
          </cell>
        </row>
        <row r="437">
          <cell r="E437">
            <v>2</v>
          </cell>
        </row>
        <row r="438">
          <cell r="E438">
            <v>15</v>
          </cell>
        </row>
        <row r="439">
          <cell r="E439">
            <v>14</v>
          </cell>
        </row>
        <row r="440">
          <cell r="E440">
            <v>4</v>
          </cell>
        </row>
        <row r="441">
          <cell r="E441">
            <v>5</v>
          </cell>
        </row>
        <row r="442">
          <cell r="E442">
            <v>0</v>
          </cell>
        </row>
        <row r="443">
          <cell r="E443">
            <v>0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2</v>
          </cell>
        </row>
        <row r="448">
          <cell r="E448">
            <v>0</v>
          </cell>
        </row>
        <row r="449">
          <cell r="E449">
            <v>1</v>
          </cell>
        </row>
        <row r="450">
          <cell r="E450">
            <v>1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1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3</v>
          </cell>
        </row>
        <row r="457">
          <cell r="E457">
            <v>0</v>
          </cell>
        </row>
        <row r="458">
          <cell r="E458">
            <v>2</v>
          </cell>
        </row>
        <row r="459">
          <cell r="E459">
            <v>0</v>
          </cell>
        </row>
        <row r="460">
          <cell r="E460">
            <v>1</v>
          </cell>
        </row>
        <row r="461">
          <cell r="E461">
            <v>12</v>
          </cell>
        </row>
        <row r="462">
          <cell r="E462">
            <v>2</v>
          </cell>
        </row>
        <row r="463">
          <cell r="E463">
            <v>6</v>
          </cell>
        </row>
        <row r="464">
          <cell r="E464">
            <v>1</v>
          </cell>
        </row>
        <row r="465">
          <cell r="E465">
            <v>7</v>
          </cell>
        </row>
        <row r="466">
          <cell r="E466">
            <v>5</v>
          </cell>
        </row>
        <row r="467">
          <cell r="E467">
            <v>2</v>
          </cell>
        </row>
        <row r="468">
          <cell r="E468">
            <v>15</v>
          </cell>
        </row>
        <row r="469">
          <cell r="E469">
            <v>10</v>
          </cell>
        </row>
        <row r="470">
          <cell r="E470">
            <v>2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5</v>
          </cell>
        </row>
        <row r="476">
          <cell r="E476">
            <v>0</v>
          </cell>
        </row>
        <row r="477">
          <cell r="E477">
            <v>0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0</v>
          </cell>
        </row>
        <row r="485">
          <cell r="E485">
            <v>4</v>
          </cell>
        </row>
        <row r="486">
          <cell r="E486">
            <v>1</v>
          </cell>
        </row>
        <row r="487">
          <cell r="E487">
            <v>0</v>
          </cell>
        </row>
        <row r="488">
          <cell r="E488">
            <v>3</v>
          </cell>
        </row>
        <row r="489">
          <cell r="E489">
            <v>5</v>
          </cell>
        </row>
        <row r="490">
          <cell r="E490">
            <v>5</v>
          </cell>
        </row>
        <row r="491">
          <cell r="E491">
            <v>7</v>
          </cell>
        </row>
        <row r="492">
          <cell r="E492">
            <v>11</v>
          </cell>
        </row>
        <row r="493">
          <cell r="E493">
            <v>8</v>
          </cell>
        </row>
        <row r="494">
          <cell r="E494">
            <v>2</v>
          </cell>
        </row>
        <row r="495">
          <cell r="E495">
            <v>7</v>
          </cell>
        </row>
        <row r="496">
          <cell r="E496">
            <v>9</v>
          </cell>
        </row>
        <row r="497">
          <cell r="E497">
            <v>4</v>
          </cell>
        </row>
        <row r="498">
          <cell r="E498">
            <v>1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</v>
          </cell>
        </row>
        <row r="511">
          <cell r="E511">
            <v>1</v>
          </cell>
        </row>
        <row r="512">
          <cell r="E512">
            <v>1</v>
          </cell>
        </row>
        <row r="513">
          <cell r="E513">
            <v>6</v>
          </cell>
        </row>
        <row r="514">
          <cell r="E514">
            <v>3</v>
          </cell>
        </row>
        <row r="515">
          <cell r="E515">
            <v>5</v>
          </cell>
        </row>
        <row r="516">
          <cell r="E516">
            <v>3</v>
          </cell>
        </row>
        <row r="517">
          <cell r="E517">
            <v>3</v>
          </cell>
        </row>
        <row r="518">
          <cell r="E518">
            <v>3</v>
          </cell>
        </row>
        <row r="519">
          <cell r="E519">
            <v>0</v>
          </cell>
        </row>
        <row r="520">
          <cell r="E520">
            <v>10</v>
          </cell>
        </row>
        <row r="521">
          <cell r="E521">
            <v>92</v>
          </cell>
        </row>
        <row r="522">
          <cell r="E522">
            <v>0</v>
          </cell>
        </row>
        <row r="523">
          <cell r="E523">
            <v>1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3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6</v>
          </cell>
        </row>
        <row r="536">
          <cell r="E536">
            <v>9</v>
          </cell>
        </row>
        <row r="537">
          <cell r="E537">
            <v>1</v>
          </cell>
        </row>
        <row r="538">
          <cell r="E538">
            <v>2</v>
          </cell>
        </row>
        <row r="539">
          <cell r="E539">
            <v>8</v>
          </cell>
        </row>
        <row r="540">
          <cell r="E540">
            <v>6</v>
          </cell>
        </row>
        <row r="541">
          <cell r="E541">
            <v>4</v>
          </cell>
        </row>
        <row r="542">
          <cell r="E542">
            <v>9</v>
          </cell>
        </row>
        <row r="543">
          <cell r="E543">
            <v>1</v>
          </cell>
        </row>
        <row r="544">
          <cell r="E544">
            <v>95</v>
          </cell>
        </row>
        <row r="545">
          <cell r="E545">
            <v>5</v>
          </cell>
        </row>
        <row r="546">
          <cell r="E546">
            <v>1</v>
          </cell>
        </row>
        <row r="547">
          <cell r="E547">
            <v>1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2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0</v>
          </cell>
        </row>
        <row r="560">
          <cell r="E560">
            <v>2</v>
          </cell>
        </row>
        <row r="561">
          <cell r="E561">
            <v>3</v>
          </cell>
        </row>
        <row r="562">
          <cell r="E562">
            <v>2</v>
          </cell>
        </row>
        <row r="563">
          <cell r="E563">
            <v>9</v>
          </cell>
        </row>
        <row r="564">
          <cell r="E564">
            <v>2</v>
          </cell>
        </row>
        <row r="565">
          <cell r="E565">
            <v>3</v>
          </cell>
        </row>
        <row r="566">
          <cell r="E566">
            <v>9</v>
          </cell>
        </row>
        <row r="567">
          <cell r="E567">
            <v>4</v>
          </cell>
        </row>
        <row r="568">
          <cell r="E568">
            <v>0</v>
          </cell>
        </row>
        <row r="569">
          <cell r="E569">
            <v>1</v>
          </cell>
        </row>
        <row r="570">
          <cell r="E570">
            <v>1</v>
          </cell>
        </row>
        <row r="571">
          <cell r="E571">
            <v>1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3</v>
          </cell>
        </row>
        <row r="580">
          <cell r="E580">
            <v>2</v>
          </cell>
        </row>
        <row r="581">
          <cell r="E581">
            <v>1</v>
          </cell>
        </row>
        <row r="582">
          <cell r="E582">
            <v>6</v>
          </cell>
        </row>
        <row r="583">
          <cell r="E583">
            <v>1</v>
          </cell>
        </row>
        <row r="584">
          <cell r="E584">
            <v>5</v>
          </cell>
        </row>
        <row r="585">
          <cell r="E585">
            <v>2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9</v>
          </cell>
        </row>
        <row r="597">
          <cell r="E597">
            <v>4</v>
          </cell>
        </row>
        <row r="598">
          <cell r="E598">
            <v>1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4</v>
          </cell>
        </row>
        <row r="604">
          <cell r="E604">
            <v>2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8</v>
          </cell>
        </row>
        <row r="612">
          <cell r="E612">
            <v>2</v>
          </cell>
        </row>
        <row r="613">
          <cell r="E613">
            <v>0</v>
          </cell>
        </row>
        <row r="614">
          <cell r="E614">
            <v>3</v>
          </cell>
        </row>
        <row r="615">
          <cell r="E615">
            <v>0</v>
          </cell>
        </row>
        <row r="616">
          <cell r="E616">
            <v>3</v>
          </cell>
        </row>
        <row r="617">
          <cell r="E617">
            <v>7</v>
          </cell>
        </row>
        <row r="618">
          <cell r="E618">
            <v>0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1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6</v>
          </cell>
        </row>
        <row r="626">
          <cell r="E626">
            <v>1</v>
          </cell>
        </row>
        <row r="627">
          <cell r="E627">
            <v>0</v>
          </cell>
        </row>
        <row r="628">
          <cell r="E628">
            <v>3</v>
          </cell>
        </row>
        <row r="629">
          <cell r="E629">
            <v>6</v>
          </cell>
        </row>
        <row r="630">
          <cell r="E630">
            <v>4</v>
          </cell>
        </row>
        <row r="631">
          <cell r="E631">
            <v>4</v>
          </cell>
        </row>
        <row r="632">
          <cell r="E632">
            <v>0</v>
          </cell>
        </row>
        <row r="633">
          <cell r="E633">
            <v>4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1</v>
          </cell>
        </row>
        <row r="640">
          <cell r="E640">
            <v>0</v>
          </cell>
        </row>
        <row r="641">
          <cell r="E641">
            <v>3</v>
          </cell>
        </row>
        <row r="642">
          <cell r="E642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8_melaka"/>
    </sheetNames>
    <sheetDataSet>
      <sheetData sheetId="0" refreshError="1">
        <row r="2">
          <cell r="E2">
            <v>0</v>
          </cell>
        </row>
        <row r="3">
          <cell r="E3">
            <v>3</v>
          </cell>
        </row>
        <row r="4">
          <cell r="E4">
            <v>3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3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12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1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3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4</v>
          </cell>
        </row>
        <row r="42">
          <cell r="E42">
            <v>1</v>
          </cell>
        </row>
        <row r="43">
          <cell r="E43">
            <v>3</v>
          </cell>
        </row>
        <row r="44">
          <cell r="E44">
            <v>3</v>
          </cell>
        </row>
        <row r="45">
          <cell r="E45">
            <v>3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46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3</v>
          </cell>
        </row>
        <row r="72">
          <cell r="E72">
            <v>13</v>
          </cell>
        </row>
        <row r="73">
          <cell r="E73">
            <v>0</v>
          </cell>
        </row>
        <row r="74">
          <cell r="E74">
            <v>8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2</v>
          </cell>
        </row>
        <row r="93">
          <cell r="E93">
            <v>12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3</v>
          </cell>
        </row>
        <row r="102">
          <cell r="E102">
            <v>1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4</v>
          </cell>
        </row>
        <row r="111">
          <cell r="E111">
            <v>2</v>
          </cell>
        </row>
        <row r="112">
          <cell r="E112">
            <v>0</v>
          </cell>
        </row>
        <row r="113">
          <cell r="E113">
            <v>2</v>
          </cell>
        </row>
        <row r="114">
          <cell r="E114">
            <v>3</v>
          </cell>
        </row>
        <row r="115">
          <cell r="E115">
            <v>5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4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1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9</v>
          </cell>
        </row>
        <row r="155">
          <cell r="E155">
            <v>1</v>
          </cell>
        </row>
        <row r="156">
          <cell r="E156">
            <v>2</v>
          </cell>
        </row>
        <row r="157">
          <cell r="E157">
            <v>6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1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2</v>
          </cell>
        </row>
        <row r="168">
          <cell r="E168">
            <v>3</v>
          </cell>
        </row>
        <row r="169">
          <cell r="E169">
            <v>1</v>
          </cell>
        </row>
        <row r="170">
          <cell r="E170">
            <v>2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2</v>
          </cell>
        </row>
        <row r="175">
          <cell r="E175">
            <v>1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2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9</v>
          </cell>
        </row>
        <row r="199">
          <cell r="E199">
            <v>27</v>
          </cell>
        </row>
        <row r="200">
          <cell r="E200">
            <v>26</v>
          </cell>
        </row>
        <row r="201">
          <cell r="E201">
            <v>9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9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8</v>
          </cell>
        </row>
        <row r="209">
          <cell r="E209">
            <v>3</v>
          </cell>
        </row>
        <row r="210">
          <cell r="E210">
            <v>0</v>
          </cell>
        </row>
        <row r="211">
          <cell r="E211">
            <v>32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3</v>
          </cell>
        </row>
        <row r="218">
          <cell r="E218">
            <v>7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1</v>
          </cell>
        </row>
        <row r="223">
          <cell r="E223">
            <v>1</v>
          </cell>
        </row>
        <row r="224">
          <cell r="E224">
            <v>1</v>
          </cell>
        </row>
        <row r="225">
          <cell r="E225">
            <v>5</v>
          </cell>
        </row>
        <row r="226">
          <cell r="E226">
            <v>6</v>
          </cell>
        </row>
        <row r="227">
          <cell r="E227">
            <v>3</v>
          </cell>
        </row>
        <row r="228">
          <cell r="E228">
            <v>0</v>
          </cell>
        </row>
        <row r="229">
          <cell r="E229">
            <v>8</v>
          </cell>
        </row>
        <row r="230">
          <cell r="E230">
            <v>1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3</v>
          </cell>
        </row>
        <row r="236">
          <cell r="E236">
            <v>5</v>
          </cell>
        </row>
        <row r="237">
          <cell r="E237">
            <v>18</v>
          </cell>
        </row>
        <row r="238">
          <cell r="E238">
            <v>11</v>
          </cell>
        </row>
        <row r="239">
          <cell r="E239">
            <v>23</v>
          </cell>
        </row>
        <row r="240">
          <cell r="E240">
            <v>11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1</v>
          </cell>
        </row>
        <row r="261">
          <cell r="E261">
            <v>1</v>
          </cell>
        </row>
        <row r="262">
          <cell r="E262">
            <v>4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14</v>
          </cell>
        </row>
        <row r="267">
          <cell r="E267">
            <v>13</v>
          </cell>
        </row>
        <row r="268">
          <cell r="E268">
            <v>7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3</v>
          </cell>
        </row>
        <row r="274">
          <cell r="E274">
            <v>3</v>
          </cell>
        </row>
        <row r="275">
          <cell r="E275">
            <v>5</v>
          </cell>
        </row>
        <row r="276">
          <cell r="E276">
            <v>0</v>
          </cell>
        </row>
        <row r="277">
          <cell r="E277">
            <v>3</v>
          </cell>
        </row>
        <row r="278">
          <cell r="E278">
            <v>3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10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4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4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4</v>
          </cell>
        </row>
        <row r="312">
          <cell r="E312">
            <v>5</v>
          </cell>
        </row>
        <row r="313">
          <cell r="E313">
            <v>1</v>
          </cell>
        </row>
        <row r="314">
          <cell r="E314">
            <v>1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7</v>
          </cell>
        </row>
        <row r="331">
          <cell r="E331">
            <v>7</v>
          </cell>
        </row>
        <row r="332">
          <cell r="E332">
            <v>3</v>
          </cell>
        </row>
        <row r="333">
          <cell r="E333">
            <v>1</v>
          </cell>
        </row>
        <row r="334">
          <cell r="E334">
            <v>7</v>
          </cell>
        </row>
        <row r="335">
          <cell r="E335">
            <v>9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1</v>
          </cell>
        </row>
        <row r="340">
          <cell r="E340">
            <v>4</v>
          </cell>
        </row>
        <row r="341">
          <cell r="E341">
            <v>23</v>
          </cell>
        </row>
        <row r="342">
          <cell r="E342">
            <v>0</v>
          </cell>
        </row>
        <row r="343">
          <cell r="E343">
            <v>10</v>
          </cell>
        </row>
        <row r="344">
          <cell r="E344">
            <v>4</v>
          </cell>
        </row>
        <row r="345">
          <cell r="E345">
            <v>14</v>
          </cell>
        </row>
        <row r="346">
          <cell r="E346">
            <v>13</v>
          </cell>
        </row>
        <row r="347">
          <cell r="E347">
            <v>7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8</v>
          </cell>
        </row>
        <row r="355">
          <cell r="E355">
            <v>10</v>
          </cell>
        </row>
        <row r="356">
          <cell r="E356">
            <v>12</v>
          </cell>
        </row>
        <row r="357">
          <cell r="E357">
            <v>0</v>
          </cell>
        </row>
        <row r="358">
          <cell r="E358">
            <v>5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10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9</v>
          </cell>
        </row>
        <row r="372">
          <cell r="E372">
            <v>0</v>
          </cell>
        </row>
        <row r="373">
          <cell r="E373">
            <v>22</v>
          </cell>
        </row>
        <row r="374">
          <cell r="E374">
            <v>20</v>
          </cell>
        </row>
        <row r="375">
          <cell r="E375">
            <v>5</v>
          </cell>
        </row>
        <row r="376">
          <cell r="E376">
            <v>6</v>
          </cell>
        </row>
        <row r="377">
          <cell r="E377">
            <v>8</v>
          </cell>
        </row>
        <row r="378">
          <cell r="E378">
            <v>1</v>
          </cell>
        </row>
        <row r="379">
          <cell r="E379">
            <v>14</v>
          </cell>
        </row>
        <row r="380">
          <cell r="E380">
            <v>0</v>
          </cell>
        </row>
        <row r="381">
          <cell r="E381">
            <v>13</v>
          </cell>
        </row>
        <row r="382">
          <cell r="E382">
            <v>27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3</v>
          </cell>
        </row>
        <row r="388">
          <cell r="E388">
            <v>4</v>
          </cell>
        </row>
        <row r="389">
          <cell r="E389">
            <v>14</v>
          </cell>
        </row>
        <row r="390">
          <cell r="E390">
            <v>5</v>
          </cell>
        </row>
        <row r="391">
          <cell r="E391">
            <v>47</v>
          </cell>
        </row>
        <row r="392">
          <cell r="E392">
            <v>1</v>
          </cell>
        </row>
        <row r="393">
          <cell r="E393">
            <v>1</v>
          </cell>
        </row>
        <row r="394">
          <cell r="E394">
            <v>0</v>
          </cell>
        </row>
        <row r="395">
          <cell r="E395">
            <v>1</v>
          </cell>
        </row>
        <row r="396">
          <cell r="E396">
            <v>7</v>
          </cell>
        </row>
        <row r="397">
          <cell r="E397">
            <v>25</v>
          </cell>
        </row>
        <row r="398">
          <cell r="E398">
            <v>0</v>
          </cell>
        </row>
        <row r="399">
          <cell r="E399">
            <v>11</v>
          </cell>
        </row>
        <row r="400">
          <cell r="E400">
            <v>17</v>
          </cell>
        </row>
        <row r="401">
          <cell r="E401">
            <v>6</v>
          </cell>
        </row>
        <row r="402">
          <cell r="E402">
            <v>1</v>
          </cell>
        </row>
        <row r="403">
          <cell r="E403">
            <v>20</v>
          </cell>
        </row>
        <row r="404">
          <cell r="E404">
            <v>15</v>
          </cell>
        </row>
        <row r="405">
          <cell r="E405">
            <v>19</v>
          </cell>
        </row>
        <row r="406">
          <cell r="E406">
            <v>14</v>
          </cell>
        </row>
        <row r="407">
          <cell r="E407">
            <v>4</v>
          </cell>
        </row>
        <row r="408">
          <cell r="E408">
            <v>51</v>
          </cell>
        </row>
        <row r="409">
          <cell r="E409">
            <v>22</v>
          </cell>
        </row>
        <row r="410">
          <cell r="E410">
            <v>15</v>
          </cell>
        </row>
        <row r="411">
          <cell r="E411">
            <v>9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11</v>
          </cell>
        </row>
        <row r="419">
          <cell r="E419">
            <v>3</v>
          </cell>
        </row>
        <row r="420">
          <cell r="E420">
            <v>6</v>
          </cell>
        </row>
        <row r="421">
          <cell r="E421">
            <v>4</v>
          </cell>
        </row>
        <row r="422">
          <cell r="E422">
            <v>6</v>
          </cell>
        </row>
        <row r="423">
          <cell r="E423">
            <v>1</v>
          </cell>
        </row>
        <row r="424">
          <cell r="E424">
            <v>2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1</v>
          </cell>
        </row>
        <row r="428">
          <cell r="E428">
            <v>6</v>
          </cell>
        </row>
        <row r="429">
          <cell r="E429">
            <v>2</v>
          </cell>
        </row>
        <row r="430">
          <cell r="E430">
            <v>34</v>
          </cell>
        </row>
        <row r="431">
          <cell r="E431">
            <v>7</v>
          </cell>
        </row>
        <row r="432">
          <cell r="E432">
            <v>0</v>
          </cell>
        </row>
        <row r="433">
          <cell r="E433">
            <v>3</v>
          </cell>
        </row>
        <row r="434">
          <cell r="E434">
            <v>23</v>
          </cell>
        </row>
        <row r="435">
          <cell r="E435">
            <v>15</v>
          </cell>
        </row>
        <row r="436">
          <cell r="E436">
            <v>36</v>
          </cell>
        </row>
        <row r="437">
          <cell r="E437">
            <v>9</v>
          </cell>
        </row>
        <row r="438">
          <cell r="E438">
            <v>3</v>
          </cell>
        </row>
        <row r="439">
          <cell r="E439">
            <v>12</v>
          </cell>
        </row>
        <row r="440">
          <cell r="E440">
            <v>6</v>
          </cell>
        </row>
        <row r="441">
          <cell r="E441">
            <v>33</v>
          </cell>
        </row>
        <row r="442">
          <cell r="E442">
            <v>1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4</v>
          </cell>
        </row>
        <row r="446">
          <cell r="E446">
            <v>0</v>
          </cell>
        </row>
        <row r="447">
          <cell r="E447">
            <v>2</v>
          </cell>
        </row>
        <row r="448">
          <cell r="E448">
            <v>2</v>
          </cell>
        </row>
        <row r="449">
          <cell r="E449">
            <v>14</v>
          </cell>
        </row>
        <row r="450">
          <cell r="E450">
            <v>14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5</v>
          </cell>
        </row>
        <row r="454">
          <cell r="E454">
            <v>2</v>
          </cell>
        </row>
        <row r="455">
          <cell r="E455">
            <v>0</v>
          </cell>
        </row>
        <row r="456">
          <cell r="E456">
            <v>13</v>
          </cell>
        </row>
        <row r="457">
          <cell r="E457">
            <v>0</v>
          </cell>
        </row>
        <row r="458">
          <cell r="E458">
            <v>4</v>
          </cell>
        </row>
        <row r="459">
          <cell r="E459">
            <v>3</v>
          </cell>
        </row>
        <row r="460">
          <cell r="E460">
            <v>23</v>
          </cell>
        </row>
        <row r="461">
          <cell r="E461">
            <v>24</v>
          </cell>
        </row>
        <row r="462">
          <cell r="E462">
            <v>36</v>
          </cell>
        </row>
        <row r="463">
          <cell r="E463">
            <v>27</v>
          </cell>
        </row>
        <row r="464">
          <cell r="E464">
            <v>1</v>
          </cell>
        </row>
        <row r="465">
          <cell r="E465">
            <v>27</v>
          </cell>
        </row>
        <row r="466">
          <cell r="E466">
            <v>112</v>
          </cell>
        </row>
        <row r="467">
          <cell r="E467">
            <v>14</v>
          </cell>
        </row>
        <row r="468">
          <cell r="E468">
            <v>33</v>
          </cell>
        </row>
        <row r="469">
          <cell r="E469">
            <v>6</v>
          </cell>
        </row>
        <row r="470">
          <cell r="E470">
            <v>19</v>
          </cell>
        </row>
        <row r="471">
          <cell r="E471">
            <v>2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7</v>
          </cell>
        </row>
        <row r="476">
          <cell r="E476">
            <v>0</v>
          </cell>
        </row>
        <row r="477">
          <cell r="E477">
            <v>0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4</v>
          </cell>
        </row>
        <row r="485">
          <cell r="E485">
            <v>24</v>
          </cell>
        </row>
        <row r="486">
          <cell r="E486">
            <v>2</v>
          </cell>
        </row>
        <row r="487">
          <cell r="E487">
            <v>13</v>
          </cell>
        </row>
        <row r="488">
          <cell r="E488">
            <v>5</v>
          </cell>
        </row>
        <row r="489">
          <cell r="E489">
            <v>22</v>
          </cell>
        </row>
        <row r="490">
          <cell r="E490">
            <v>14</v>
          </cell>
        </row>
        <row r="491">
          <cell r="E491">
            <v>14</v>
          </cell>
        </row>
        <row r="492">
          <cell r="E492">
            <v>46</v>
          </cell>
        </row>
        <row r="493">
          <cell r="E493">
            <v>34</v>
          </cell>
        </row>
        <row r="494">
          <cell r="E494">
            <v>16</v>
          </cell>
        </row>
        <row r="495">
          <cell r="E495">
            <v>38</v>
          </cell>
        </row>
        <row r="496">
          <cell r="E496">
            <v>30</v>
          </cell>
        </row>
        <row r="497">
          <cell r="E497">
            <v>18</v>
          </cell>
        </row>
        <row r="498">
          <cell r="E498">
            <v>1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1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2</v>
          </cell>
        </row>
        <row r="506">
          <cell r="E506">
            <v>2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4</v>
          </cell>
        </row>
        <row r="511">
          <cell r="E511">
            <v>19</v>
          </cell>
        </row>
        <row r="512">
          <cell r="E512">
            <v>6</v>
          </cell>
        </row>
        <row r="513">
          <cell r="E513">
            <v>26</v>
          </cell>
        </row>
        <row r="514">
          <cell r="E514">
            <v>44</v>
          </cell>
        </row>
        <row r="515">
          <cell r="E515">
            <v>40</v>
          </cell>
        </row>
        <row r="516">
          <cell r="E516">
            <v>10</v>
          </cell>
        </row>
        <row r="517">
          <cell r="E517">
            <v>10</v>
          </cell>
        </row>
        <row r="518">
          <cell r="E518">
            <v>238</v>
          </cell>
        </row>
        <row r="519">
          <cell r="E519">
            <v>14</v>
          </cell>
        </row>
        <row r="520">
          <cell r="E520">
            <v>44</v>
          </cell>
        </row>
        <row r="521">
          <cell r="E521">
            <v>6</v>
          </cell>
        </row>
        <row r="522">
          <cell r="E522">
            <v>3</v>
          </cell>
        </row>
        <row r="523">
          <cell r="E523">
            <v>9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5</v>
          </cell>
        </row>
        <row r="536">
          <cell r="E536">
            <v>16</v>
          </cell>
        </row>
        <row r="537">
          <cell r="E537">
            <v>11</v>
          </cell>
        </row>
        <row r="538">
          <cell r="E538">
            <v>15</v>
          </cell>
        </row>
        <row r="539">
          <cell r="E539">
            <v>28</v>
          </cell>
        </row>
        <row r="540">
          <cell r="E540">
            <v>24</v>
          </cell>
        </row>
        <row r="541">
          <cell r="E541">
            <v>21</v>
          </cell>
        </row>
        <row r="542">
          <cell r="E542">
            <v>22</v>
          </cell>
        </row>
        <row r="543">
          <cell r="E543">
            <v>8</v>
          </cell>
        </row>
        <row r="544">
          <cell r="E544">
            <v>31</v>
          </cell>
        </row>
        <row r="545">
          <cell r="E545">
            <v>28</v>
          </cell>
        </row>
        <row r="546">
          <cell r="E546">
            <v>7</v>
          </cell>
        </row>
        <row r="547">
          <cell r="E547">
            <v>11</v>
          </cell>
        </row>
        <row r="548">
          <cell r="E548">
            <v>10</v>
          </cell>
        </row>
        <row r="549">
          <cell r="E549">
            <v>4</v>
          </cell>
        </row>
        <row r="550">
          <cell r="E550">
            <v>3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4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1</v>
          </cell>
        </row>
        <row r="561">
          <cell r="E561">
            <v>16</v>
          </cell>
        </row>
        <row r="562">
          <cell r="E562">
            <v>27</v>
          </cell>
        </row>
        <row r="563">
          <cell r="E563">
            <v>33</v>
          </cell>
        </row>
        <row r="564">
          <cell r="E564">
            <v>13</v>
          </cell>
        </row>
        <row r="565">
          <cell r="E565">
            <v>18</v>
          </cell>
        </row>
        <row r="566">
          <cell r="E566">
            <v>39</v>
          </cell>
        </row>
        <row r="567">
          <cell r="E567">
            <v>4</v>
          </cell>
        </row>
        <row r="568">
          <cell r="E568">
            <v>0</v>
          </cell>
        </row>
        <row r="569">
          <cell r="E569">
            <v>9</v>
          </cell>
        </row>
        <row r="570">
          <cell r="E570">
            <v>1</v>
          </cell>
        </row>
        <row r="571">
          <cell r="E571">
            <v>4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2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28</v>
          </cell>
        </row>
        <row r="580">
          <cell r="E580">
            <v>6</v>
          </cell>
        </row>
        <row r="581">
          <cell r="E581">
            <v>9</v>
          </cell>
        </row>
        <row r="582">
          <cell r="E582">
            <v>11</v>
          </cell>
        </row>
        <row r="583">
          <cell r="E583">
            <v>3</v>
          </cell>
        </row>
        <row r="584">
          <cell r="E584">
            <v>9</v>
          </cell>
        </row>
        <row r="585">
          <cell r="E585">
            <v>5</v>
          </cell>
        </row>
        <row r="586">
          <cell r="E586">
            <v>1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8</v>
          </cell>
        </row>
        <row r="591">
          <cell r="E591">
            <v>8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1</v>
          </cell>
        </row>
        <row r="596">
          <cell r="E596">
            <v>55</v>
          </cell>
        </row>
        <row r="597">
          <cell r="E597">
            <v>15</v>
          </cell>
        </row>
        <row r="598">
          <cell r="E598">
            <v>3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5</v>
          </cell>
        </row>
        <row r="604">
          <cell r="E604">
            <v>11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1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3</v>
          </cell>
        </row>
        <row r="612">
          <cell r="E612">
            <v>24</v>
          </cell>
        </row>
        <row r="613">
          <cell r="E613">
            <v>1</v>
          </cell>
        </row>
        <row r="614">
          <cell r="E614">
            <v>27</v>
          </cell>
        </row>
        <row r="615">
          <cell r="E615">
            <v>0</v>
          </cell>
        </row>
        <row r="616">
          <cell r="E616">
            <v>20</v>
          </cell>
        </row>
        <row r="617">
          <cell r="E617">
            <v>26</v>
          </cell>
        </row>
        <row r="618">
          <cell r="E618">
            <v>3</v>
          </cell>
        </row>
        <row r="619">
          <cell r="E619">
            <v>2</v>
          </cell>
        </row>
        <row r="620">
          <cell r="E620">
            <v>4</v>
          </cell>
        </row>
        <row r="621">
          <cell r="E621">
            <v>8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26</v>
          </cell>
        </row>
        <row r="626">
          <cell r="E626">
            <v>1</v>
          </cell>
        </row>
        <row r="627">
          <cell r="E627">
            <v>2</v>
          </cell>
        </row>
        <row r="628">
          <cell r="E628">
            <v>5</v>
          </cell>
        </row>
        <row r="629">
          <cell r="E629">
            <v>4</v>
          </cell>
        </row>
        <row r="630">
          <cell r="E630">
            <v>1</v>
          </cell>
        </row>
        <row r="631">
          <cell r="E631">
            <v>1</v>
          </cell>
        </row>
        <row r="632">
          <cell r="E632">
            <v>4</v>
          </cell>
        </row>
        <row r="633">
          <cell r="E633">
            <v>7</v>
          </cell>
        </row>
        <row r="634">
          <cell r="E634">
            <v>0</v>
          </cell>
        </row>
        <row r="635">
          <cell r="E635">
            <v>4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1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1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3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7</v>
          </cell>
        </row>
        <row r="44">
          <cell r="E44">
            <v>7</v>
          </cell>
        </row>
        <row r="45">
          <cell r="E45">
            <v>4</v>
          </cell>
        </row>
        <row r="46">
          <cell r="E46">
            <v>1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2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1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2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2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5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1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2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3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2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3</v>
          </cell>
        </row>
        <row r="200">
          <cell r="E200">
            <v>8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6</v>
          </cell>
        </row>
        <row r="225">
          <cell r="E225">
            <v>5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12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2</v>
          </cell>
        </row>
        <row r="236">
          <cell r="E236">
            <v>0</v>
          </cell>
        </row>
        <row r="237">
          <cell r="E237">
            <v>2</v>
          </cell>
        </row>
        <row r="238">
          <cell r="E238">
            <v>2</v>
          </cell>
        </row>
        <row r="239">
          <cell r="E239">
            <v>6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5</v>
          </cell>
        </row>
        <row r="263">
          <cell r="E263">
            <v>5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6</v>
          </cell>
        </row>
        <row r="267">
          <cell r="E267">
            <v>2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1</v>
          </cell>
        </row>
        <row r="274">
          <cell r="E274">
            <v>3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2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8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2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2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6</v>
          </cell>
        </row>
        <row r="342">
          <cell r="E342">
            <v>0</v>
          </cell>
        </row>
        <row r="343">
          <cell r="E343">
            <v>3</v>
          </cell>
        </row>
        <row r="344">
          <cell r="E344">
            <v>5</v>
          </cell>
        </row>
        <row r="345">
          <cell r="E345">
            <v>5</v>
          </cell>
        </row>
        <row r="346">
          <cell r="E346">
            <v>16</v>
          </cell>
        </row>
        <row r="347">
          <cell r="E347">
            <v>2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1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2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0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5</v>
          </cell>
        </row>
        <row r="372">
          <cell r="E372">
            <v>0</v>
          </cell>
        </row>
        <row r="373">
          <cell r="E373">
            <v>5</v>
          </cell>
        </row>
        <row r="374">
          <cell r="E374">
            <v>3</v>
          </cell>
        </row>
        <row r="375">
          <cell r="E375">
            <v>0</v>
          </cell>
        </row>
        <row r="376">
          <cell r="E376">
            <v>6</v>
          </cell>
        </row>
        <row r="377">
          <cell r="E377">
            <v>14</v>
          </cell>
        </row>
        <row r="378">
          <cell r="E378">
            <v>1</v>
          </cell>
        </row>
        <row r="379">
          <cell r="E379">
            <v>2</v>
          </cell>
        </row>
        <row r="380">
          <cell r="E380">
            <v>3</v>
          </cell>
        </row>
        <row r="381">
          <cell r="E381">
            <v>0</v>
          </cell>
        </row>
        <row r="382">
          <cell r="E382">
            <v>2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0</v>
          </cell>
        </row>
        <row r="389">
          <cell r="E389">
            <v>3</v>
          </cell>
        </row>
        <row r="390">
          <cell r="E390">
            <v>4</v>
          </cell>
        </row>
        <row r="391">
          <cell r="E391">
            <v>1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0</v>
          </cell>
        </row>
        <row r="397">
          <cell r="E397">
            <v>0</v>
          </cell>
        </row>
        <row r="398">
          <cell r="E398">
            <v>0</v>
          </cell>
        </row>
        <row r="399">
          <cell r="E399">
            <v>1</v>
          </cell>
        </row>
        <row r="400">
          <cell r="E400">
            <v>16</v>
          </cell>
        </row>
        <row r="401">
          <cell r="E401">
            <v>5</v>
          </cell>
        </row>
        <row r="402">
          <cell r="E402">
            <v>0</v>
          </cell>
        </row>
        <row r="403">
          <cell r="E403">
            <v>6</v>
          </cell>
        </row>
        <row r="404">
          <cell r="E404">
            <v>3</v>
          </cell>
        </row>
        <row r="405">
          <cell r="E405">
            <v>4</v>
          </cell>
        </row>
        <row r="406">
          <cell r="E406">
            <v>7</v>
          </cell>
        </row>
        <row r="407">
          <cell r="E407">
            <v>3</v>
          </cell>
        </row>
        <row r="408">
          <cell r="E408">
            <v>14</v>
          </cell>
        </row>
        <row r="409">
          <cell r="E409">
            <v>12</v>
          </cell>
        </row>
        <row r="410">
          <cell r="E410">
            <v>0</v>
          </cell>
        </row>
        <row r="411">
          <cell r="E411">
            <v>0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0</v>
          </cell>
        </row>
        <row r="420">
          <cell r="E420">
            <v>1</v>
          </cell>
        </row>
        <row r="421">
          <cell r="E421">
            <v>1</v>
          </cell>
        </row>
        <row r="422">
          <cell r="E422">
            <v>1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1</v>
          </cell>
        </row>
        <row r="430">
          <cell r="E430">
            <v>5</v>
          </cell>
        </row>
        <row r="431">
          <cell r="E431">
            <v>4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9</v>
          </cell>
        </row>
        <row r="435">
          <cell r="E435">
            <v>8</v>
          </cell>
        </row>
        <row r="436">
          <cell r="E436">
            <v>13</v>
          </cell>
        </row>
        <row r="437">
          <cell r="E437">
            <v>2</v>
          </cell>
        </row>
        <row r="438">
          <cell r="E438">
            <v>15</v>
          </cell>
        </row>
        <row r="439">
          <cell r="E439">
            <v>14</v>
          </cell>
        </row>
        <row r="440">
          <cell r="E440">
            <v>4</v>
          </cell>
        </row>
        <row r="441">
          <cell r="E441">
            <v>5</v>
          </cell>
        </row>
        <row r="442">
          <cell r="E442">
            <v>0</v>
          </cell>
        </row>
        <row r="443">
          <cell r="E443">
            <v>0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2</v>
          </cell>
        </row>
        <row r="448">
          <cell r="E448">
            <v>0</v>
          </cell>
        </row>
        <row r="449">
          <cell r="E449">
            <v>1</v>
          </cell>
        </row>
        <row r="450">
          <cell r="E450">
            <v>1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1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3</v>
          </cell>
        </row>
        <row r="457">
          <cell r="E457">
            <v>0</v>
          </cell>
        </row>
        <row r="458">
          <cell r="E458">
            <v>2</v>
          </cell>
        </row>
        <row r="459">
          <cell r="E459">
            <v>0</v>
          </cell>
        </row>
        <row r="460">
          <cell r="E460">
            <v>1</v>
          </cell>
        </row>
        <row r="461">
          <cell r="E461">
            <v>12</v>
          </cell>
        </row>
        <row r="462">
          <cell r="E462">
            <v>2</v>
          </cell>
        </row>
        <row r="463">
          <cell r="E463">
            <v>6</v>
          </cell>
        </row>
        <row r="464">
          <cell r="E464">
            <v>1</v>
          </cell>
        </row>
        <row r="465">
          <cell r="E465">
            <v>7</v>
          </cell>
        </row>
        <row r="466">
          <cell r="E466">
            <v>5</v>
          </cell>
        </row>
        <row r="467">
          <cell r="E467">
            <v>2</v>
          </cell>
        </row>
        <row r="468">
          <cell r="E468">
            <v>15</v>
          </cell>
        </row>
        <row r="469">
          <cell r="E469">
            <v>10</v>
          </cell>
        </row>
        <row r="470">
          <cell r="E470">
            <v>2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5</v>
          </cell>
        </row>
        <row r="476">
          <cell r="E476">
            <v>0</v>
          </cell>
        </row>
        <row r="477">
          <cell r="E477">
            <v>0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0</v>
          </cell>
        </row>
        <row r="485">
          <cell r="E485">
            <v>4</v>
          </cell>
        </row>
        <row r="486">
          <cell r="E486">
            <v>1</v>
          </cell>
        </row>
        <row r="487">
          <cell r="E487">
            <v>0</v>
          </cell>
        </row>
        <row r="488">
          <cell r="E488">
            <v>3</v>
          </cell>
        </row>
        <row r="489">
          <cell r="E489">
            <v>5</v>
          </cell>
        </row>
        <row r="490">
          <cell r="E490">
            <v>5</v>
          </cell>
        </row>
        <row r="491">
          <cell r="E491">
            <v>7</v>
          </cell>
        </row>
        <row r="492">
          <cell r="E492">
            <v>11</v>
          </cell>
        </row>
        <row r="493">
          <cell r="E493">
            <v>8</v>
          </cell>
        </row>
        <row r="494">
          <cell r="E494">
            <v>2</v>
          </cell>
        </row>
        <row r="495">
          <cell r="E495">
            <v>7</v>
          </cell>
        </row>
        <row r="496">
          <cell r="E496">
            <v>9</v>
          </cell>
        </row>
        <row r="497">
          <cell r="E497">
            <v>4</v>
          </cell>
        </row>
        <row r="498">
          <cell r="E498">
            <v>1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</v>
          </cell>
        </row>
        <row r="511">
          <cell r="E511">
            <v>1</v>
          </cell>
        </row>
        <row r="512">
          <cell r="E512">
            <v>1</v>
          </cell>
        </row>
        <row r="513">
          <cell r="E513">
            <v>6</v>
          </cell>
        </row>
        <row r="514">
          <cell r="E514">
            <v>3</v>
          </cell>
        </row>
        <row r="515">
          <cell r="E515">
            <v>5</v>
          </cell>
        </row>
        <row r="516">
          <cell r="E516">
            <v>3</v>
          </cell>
        </row>
        <row r="517">
          <cell r="E517">
            <v>3</v>
          </cell>
        </row>
        <row r="518">
          <cell r="E518">
            <v>3</v>
          </cell>
        </row>
        <row r="519">
          <cell r="E519">
            <v>0</v>
          </cell>
        </row>
        <row r="520">
          <cell r="E520">
            <v>10</v>
          </cell>
        </row>
        <row r="521">
          <cell r="E521">
            <v>92</v>
          </cell>
        </row>
        <row r="522">
          <cell r="E522">
            <v>0</v>
          </cell>
        </row>
        <row r="523">
          <cell r="E523">
            <v>1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3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6</v>
          </cell>
        </row>
        <row r="536">
          <cell r="E536">
            <v>9</v>
          </cell>
        </row>
        <row r="537">
          <cell r="E537">
            <v>1</v>
          </cell>
        </row>
        <row r="538">
          <cell r="E538">
            <v>2</v>
          </cell>
        </row>
        <row r="539">
          <cell r="E539">
            <v>8</v>
          </cell>
        </row>
        <row r="540">
          <cell r="E540">
            <v>6</v>
          </cell>
        </row>
        <row r="541">
          <cell r="E541">
            <v>4</v>
          </cell>
        </row>
        <row r="542">
          <cell r="E542">
            <v>9</v>
          </cell>
        </row>
        <row r="543">
          <cell r="E543">
            <v>1</v>
          </cell>
        </row>
        <row r="544">
          <cell r="E544">
            <v>95</v>
          </cell>
        </row>
        <row r="545">
          <cell r="E545">
            <v>5</v>
          </cell>
        </row>
        <row r="546">
          <cell r="E546">
            <v>1</v>
          </cell>
        </row>
        <row r="547">
          <cell r="E547">
            <v>1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2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0</v>
          </cell>
        </row>
        <row r="560">
          <cell r="E560">
            <v>2</v>
          </cell>
        </row>
        <row r="561">
          <cell r="E561">
            <v>3</v>
          </cell>
        </row>
        <row r="562">
          <cell r="E562">
            <v>2</v>
          </cell>
        </row>
        <row r="563">
          <cell r="E563">
            <v>9</v>
          </cell>
        </row>
        <row r="564">
          <cell r="E564">
            <v>2</v>
          </cell>
        </row>
        <row r="565">
          <cell r="E565">
            <v>3</v>
          </cell>
        </row>
        <row r="566">
          <cell r="E566">
            <v>9</v>
          </cell>
        </row>
        <row r="567">
          <cell r="E567">
            <v>4</v>
          </cell>
        </row>
        <row r="568">
          <cell r="E568">
            <v>0</v>
          </cell>
        </row>
        <row r="569">
          <cell r="E569">
            <v>1</v>
          </cell>
        </row>
        <row r="570">
          <cell r="E570">
            <v>1</v>
          </cell>
        </row>
        <row r="571">
          <cell r="E571">
            <v>1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3</v>
          </cell>
        </row>
        <row r="580">
          <cell r="E580">
            <v>2</v>
          </cell>
        </row>
        <row r="581">
          <cell r="E581">
            <v>1</v>
          </cell>
        </row>
        <row r="582">
          <cell r="E582">
            <v>6</v>
          </cell>
        </row>
        <row r="583">
          <cell r="E583">
            <v>1</v>
          </cell>
        </row>
        <row r="584">
          <cell r="E584">
            <v>5</v>
          </cell>
        </row>
        <row r="585">
          <cell r="E585">
            <v>2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9</v>
          </cell>
        </row>
        <row r="597">
          <cell r="E597">
            <v>4</v>
          </cell>
        </row>
        <row r="598">
          <cell r="E598">
            <v>1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4</v>
          </cell>
        </row>
        <row r="604">
          <cell r="E604">
            <v>2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8</v>
          </cell>
        </row>
        <row r="612">
          <cell r="E612">
            <v>2</v>
          </cell>
        </row>
        <row r="613">
          <cell r="E613">
            <v>0</v>
          </cell>
        </row>
        <row r="614">
          <cell r="E614">
            <v>3</v>
          </cell>
        </row>
        <row r="615">
          <cell r="E615">
            <v>0</v>
          </cell>
        </row>
        <row r="616">
          <cell r="E616">
            <v>3</v>
          </cell>
        </row>
        <row r="617">
          <cell r="E617">
            <v>7</v>
          </cell>
        </row>
        <row r="618">
          <cell r="E618">
            <v>0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1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6</v>
          </cell>
        </row>
        <row r="626">
          <cell r="E626">
            <v>1</v>
          </cell>
        </row>
        <row r="627">
          <cell r="E627">
            <v>0</v>
          </cell>
        </row>
        <row r="628">
          <cell r="E628">
            <v>3</v>
          </cell>
        </row>
        <row r="629">
          <cell r="E629">
            <v>6</v>
          </cell>
        </row>
        <row r="630">
          <cell r="E630">
            <v>4</v>
          </cell>
        </row>
        <row r="631">
          <cell r="E631">
            <v>4</v>
          </cell>
        </row>
        <row r="632">
          <cell r="E632">
            <v>0</v>
          </cell>
        </row>
        <row r="633">
          <cell r="E633">
            <v>4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1</v>
          </cell>
        </row>
        <row r="640">
          <cell r="E640">
            <v>0</v>
          </cell>
        </row>
        <row r="641">
          <cell r="E641">
            <v>3</v>
          </cell>
        </row>
        <row r="642">
          <cell r="E642">
            <v>0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2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9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3</v>
          </cell>
        </row>
        <row r="34">
          <cell r="E34">
            <v>2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4</v>
          </cell>
        </row>
        <row r="42">
          <cell r="E42">
            <v>0</v>
          </cell>
        </row>
        <row r="43">
          <cell r="E43">
            <v>8</v>
          </cell>
        </row>
        <row r="44">
          <cell r="E44">
            <v>8</v>
          </cell>
        </row>
        <row r="45">
          <cell r="E45">
            <v>6</v>
          </cell>
        </row>
        <row r="46">
          <cell r="E46">
            <v>1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3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4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5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3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2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12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2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1</v>
          </cell>
        </row>
        <row r="148">
          <cell r="E148">
            <v>4</v>
          </cell>
        </row>
        <row r="149">
          <cell r="E149">
            <v>4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9</v>
          </cell>
        </row>
        <row r="153">
          <cell r="E153">
            <v>0</v>
          </cell>
        </row>
        <row r="154">
          <cell r="E154">
            <v>2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5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1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3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2</v>
          </cell>
        </row>
        <row r="187">
          <cell r="E187">
            <v>2</v>
          </cell>
        </row>
        <row r="188">
          <cell r="E188">
            <v>1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5</v>
          </cell>
        </row>
        <row r="200">
          <cell r="E200">
            <v>12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5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3</v>
          </cell>
        </row>
        <row r="209">
          <cell r="E209">
            <v>1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2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6</v>
          </cell>
        </row>
        <row r="225">
          <cell r="E225">
            <v>6</v>
          </cell>
        </row>
        <row r="226">
          <cell r="E226">
            <v>0</v>
          </cell>
        </row>
        <row r="227">
          <cell r="E227">
            <v>4</v>
          </cell>
        </row>
        <row r="228">
          <cell r="E228">
            <v>5</v>
          </cell>
        </row>
        <row r="229">
          <cell r="E229">
            <v>21</v>
          </cell>
        </row>
        <row r="230">
          <cell r="E230">
            <v>0</v>
          </cell>
        </row>
        <row r="231">
          <cell r="E231">
            <v>5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3</v>
          </cell>
        </row>
        <row r="236">
          <cell r="E236">
            <v>1</v>
          </cell>
        </row>
        <row r="237">
          <cell r="E237">
            <v>3</v>
          </cell>
        </row>
        <row r="238">
          <cell r="E238">
            <v>3</v>
          </cell>
        </row>
        <row r="239">
          <cell r="E239">
            <v>12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2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7</v>
          </cell>
        </row>
        <row r="263">
          <cell r="E263">
            <v>6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7</v>
          </cell>
        </row>
        <row r="267">
          <cell r="E267">
            <v>9</v>
          </cell>
        </row>
        <row r="268">
          <cell r="E268">
            <v>5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2</v>
          </cell>
        </row>
        <row r="274">
          <cell r="E274">
            <v>3</v>
          </cell>
        </row>
        <row r="275">
          <cell r="E275">
            <v>6</v>
          </cell>
        </row>
        <row r="276">
          <cell r="E276">
            <v>2</v>
          </cell>
        </row>
        <row r="277">
          <cell r="E277">
            <v>10</v>
          </cell>
        </row>
        <row r="278">
          <cell r="E278">
            <v>9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2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10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4</v>
          </cell>
        </row>
        <row r="312">
          <cell r="E312">
            <v>10</v>
          </cell>
        </row>
        <row r="313">
          <cell r="E313">
            <v>0</v>
          </cell>
        </row>
        <row r="314">
          <cell r="E314">
            <v>1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2</v>
          </cell>
        </row>
        <row r="334">
          <cell r="E334">
            <v>0</v>
          </cell>
        </row>
        <row r="335">
          <cell r="E335">
            <v>2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10</v>
          </cell>
        </row>
        <row r="342">
          <cell r="E342">
            <v>0</v>
          </cell>
        </row>
        <row r="343">
          <cell r="E343">
            <v>2</v>
          </cell>
        </row>
        <row r="344">
          <cell r="E344">
            <v>10</v>
          </cell>
        </row>
        <row r="345">
          <cell r="E345">
            <v>5</v>
          </cell>
        </row>
        <row r="346">
          <cell r="E346">
            <v>29</v>
          </cell>
        </row>
        <row r="347">
          <cell r="E347">
            <v>8</v>
          </cell>
        </row>
        <row r="348">
          <cell r="E348">
            <v>0</v>
          </cell>
        </row>
        <row r="349">
          <cell r="E349">
            <v>2</v>
          </cell>
        </row>
        <row r="350">
          <cell r="E350">
            <v>2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6</v>
          </cell>
        </row>
        <row r="355">
          <cell r="E355">
            <v>0</v>
          </cell>
        </row>
        <row r="356">
          <cell r="E356">
            <v>2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4</v>
          </cell>
        </row>
        <row r="365">
          <cell r="E365">
            <v>0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6</v>
          </cell>
        </row>
        <row r="372">
          <cell r="E372">
            <v>0</v>
          </cell>
        </row>
        <row r="373">
          <cell r="E373">
            <v>13</v>
          </cell>
        </row>
        <row r="374">
          <cell r="E374">
            <v>5</v>
          </cell>
        </row>
        <row r="375">
          <cell r="E375">
            <v>1</v>
          </cell>
        </row>
        <row r="376">
          <cell r="E376">
            <v>10</v>
          </cell>
        </row>
        <row r="377">
          <cell r="E377">
            <v>20</v>
          </cell>
        </row>
        <row r="378">
          <cell r="E378">
            <v>3</v>
          </cell>
        </row>
        <row r="379">
          <cell r="E379">
            <v>5</v>
          </cell>
        </row>
        <row r="380">
          <cell r="E380">
            <v>4</v>
          </cell>
        </row>
        <row r="381">
          <cell r="E381">
            <v>0</v>
          </cell>
        </row>
        <row r="382">
          <cell r="E382">
            <v>5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3</v>
          </cell>
        </row>
        <row r="388">
          <cell r="E388">
            <v>2</v>
          </cell>
        </row>
        <row r="389">
          <cell r="E389">
            <v>1</v>
          </cell>
        </row>
        <row r="390">
          <cell r="E390">
            <v>2</v>
          </cell>
        </row>
        <row r="391">
          <cell r="E391">
            <v>1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2</v>
          </cell>
        </row>
        <row r="397">
          <cell r="E397">
            <v>2</v>
          </cell>
        </row>
        <row r="398">
          <cell r="E398">
            <v>0</v>
          </cell>
        </row>
        <row r="399">
          <cell r="E399">
            <v>3</v>
          </cell>
        </row>
        <row r="400">
          <cell r="E400">
            <v>25</v>
          </cell>
        </row>
        <row r="401">
          <cell r="E401">
            <v>7</v>
          </cell>
        </row>
        <row r="402">
          <cell r="E402">
            <v>0</v>
          </cell>
        </row>
        <row r="403">
          <cell r="E403">
            <v>11</v>
          </cell>
        </row>
        <row r="404">
          <cell r="E404">
            <v>10</v>
          </cell>
        </row>
        <row r="405">
          <cell r="E405">
            <v>10</v>
          </cell>
        </row>
        <row r="406">
          <cell r="E406">
            <v>15</v>
          </cell>
        </row>
        <row r="407">
          <cell r="E407">
            <v>2</v>
          </cell>
        </row>
        <row r="408">
          <cell r="E408">
            <v>22</v>
          </cell>
        </row>
        <row r="409">
          <cell r="E409">
            <v>17</v>
          </cell>
        </row>
        <row r="410">
          <cell r="E410">
            <v>5</v>
          </cell>
        </row>
        <row r="411">
          <cell r="E411">
            <v>0</v>
          </cell>
        </row>
        <row r="412">
          <cell r="E412">
            <v>0</v>
          </cell>
        </row>
        <row r="413">
          <cell r="E413">
            <v>1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9</v>
          </cell>
        </row>
        <row r="420">
          <cell r="E420">
            <v>6</v>
          </cell>
        </row>
        <row r="421">
          <cell r="E421">
            <v>1</v>
          </cell>
        </row>
        <row r="422">
          <cell r="E422">
            <v>2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4</v>
          </cell>
        </row>
        <row r="430">
          <cell r="E430">
            <v>24</v>
          </cell>
        </row>
        <row r="431">
          <cell r="E431">
            <v>11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12</v>
          </cell>
        </row>
        <row r="435">
          <cell r="E435">
            <v>29</v>
          </cell>
        </row>
        <row r="436">
          <cell r="E436">
            <v>31</v>
          </cell>
        </row>
        <row r="437">
          <cell r="E437">
            <v>7</v>
          </cell>
        </row>
        <row r="438">
          <cell r="E438">
            <v>21</v>
          </cell>
        </row>
        <row r="439">
          <cell r="E439">
            <v>19</v>
          </cell>
        </row>
        <row r="440">
          <cell r="E440">
            <v>6</v>
          </cell>
        </row>
        <row r="441">
          <cell r="E441">
            <v>5</v>
          </cell>
        </row>
        <row r="442">
          <cell r="E442">
            <v>0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2</v>
          </cell>
        </row>
        <row r="448">
          <cell r="E448">
            <v>1</v>
          </cell>
        </row>
        <row r="449">
          <cell r="E449">
            <v>5</v>
          </cell>
        </row>
        <row r="450">
          <cell r="E450">
            <v>12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2</v>
          </cell>
        </row>
        <row r="457">
          <cell r="E457">
            <v>0</v>
          </cell>
        </row>
        <row r="458">
          <cell r="E458">
            <v>1</v>
          </cell>
        </row>
        <row r="459">
          <cell r="E459">
            <v>1</v>
          </cell>
        </row>
        <row r="460">
          <cell r="E460">
            <v>13</v>
          </cell>
        </row>
        <row r="461">
          <cell r="E461">
            <v>32</v>
          </cell>
        </row>
        <row r="462">
          <cell r="E462">
            <v>22</v>
          </cell>
        </row>
        <row r="463">
          <cell r="E463">
            <v>12</v>
          </cell>
        </row>
        <row r="464">
          <cell r="E464">
            <v>1</v>
          </cell>
        </row>
        <row r="465">
          <cell r="E465">
            <v>15</v>
          </cell>
        </row>
        <row r="466">
          <cell r="E466">
            <v>14</v>
          </cell>
        </row>
        <row r="467">
          <cell r="E467">
            <v>5</v>
          </cell>
        </row>
        <row r="468">
          <cell r="E468">
            <v>19</v>
          </cell>
        </row>
        <row r="469">
          <cell r="E469">
            <v>11</v>
          </cell>
        </row>
        <row r="470">
          <cell r="E470">
            <v>8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8</v>
          </cell>
        </row>
        <row r="476">
          <cell r="E476">
            <v>0</v>
          </cell>
        </row>
        <row r="477">
          <cell r="E477">
            <v>2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4</v>
          </cell>
        </row>
        <row r="485">
          <cell r="E485">
            <v>10</v>
          </cell>
        </row>
        <row r="486">
          <cell r="E486">
            <v>5</v>
          </cell>
        </row>
        <row r="487">
          <cell r="E487">
            <v>8</v>
          </cell>
        </row>
        <row r="488">
          <cell r="E488">
            <v>3</v>
          </cell>
        </row>
        <row r="489">
          <cell r="E489">
            <v>6</v>
          </cell>
        </row>
        <row r="490">
          <cell r="E490">
            <v>5</v>
          </cell>
        </row>
        <row r="491">
          <cell r="E491">
            <v>13</v>
          </cell>
        </row>
        <row r="492">
          <cell r="E492">
            <v>18</v>
          </cell>
        </row>
        <row r="493">
          <cell r="E493">
            <v>18</v>
          </cell>
        </row>
        <row r="494">
          <cell r="E494">
            <v>15</v>
          </cell>
        </row>
        <row r="495">
          <cell r="E495">
            <v>14</v>
          </cell>
        </row>
        <row r="496">
          <cell r="E496">
            <v>17</v>
          </cell>
        </row>
        <row r="497">
          <cell r="E497">
            <v>6</v>
          </cell>
        </row>
        <row r="498">
          <cell r="E498">
            <v>1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6</v>
          </cell>
        </row>
        <row r="511">
          <cell r="E511">
            <v>4</v>
          </cell>
        </row>
        <row r="512">
          <cell r="E512">
            <v>5</v>
          </cell>
        </row>
        <row r="513">
          <cell r="E513">
            <v>11</v>
          </cell>
        </row>
        <row r="514">
          <cell r="E514">
            <v>21</v>
          </cell>
        </row>
        <row r="515">
          <cell r="E515">
            <v>27</v>
          </cell>
        </row>
        <row r="516">
          <cell r="E516">
            <v>7</v>
          </cell>
        </row>
        <row r="517">
          <cell r="E517">
            <v>7</v>
          </cell>
        </row>
        <row r="518">
          <cell r="E518">
            <v>5</v>
          </cell>
        </row>
        <row r="519">
          <cell r="E519">
            <v>10</v>
          </cell>
        </row>
        <row r="520">
          <cell r="E520">
            <v>13</v>
          </cell>
        </row>
        <row r="521">
          <cell r="E521">
            <v>96</v>
          </cell>
        </row>
        <row r="522">
          <cell r="E522">
            <v>0</v>
          </cell>
        </row>
        <row r="523">
          <cell r="E523">
            <v>5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3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18</v>
          </cell>
        </row>
        <row r="536">
          <cell r="E536">
            <v>12</v>
          </cell>
        </row>
        <row r="537">
          <cell r="E537">
            <v>8</v>
          </cell>
        </row>
        <row r="538">
          <cell r="E538">
            <v>8</v>
          </cell>
        </row>
        <row r="539">
          <cell r="E539">
            <v>18</v>
          </cell>
        </row>
        <row r="540">
          <cell r="E540">
            <v>14</v>
          </cell>
        </row>
        <row r="541">
          <cell r="E541">
            <v>31</v>
          </cell>
        </row>
        <row r="542">
          <cell r="E542">
            <v>16</v>
          </cell>
        </row>
        <row r="543">
          <cell r="E543">
            <v>7</v>
          </cell>
        </row>
        <row r="544">
          <cell r="E544">
            <v>100</v>
          </cell>
        </row>
        <row r="545">
          <cell r="E545">
            <v>16</v>
          </cell>
        </row>
        <row r="546">
          <cell r="E546">
            <v>1</v>
          </cell>
        </row>
        <row r="547">
          <cell r="E547">
            <v>7</v>
          </cell>
        </row>
        <row r="548">
          <cell r="E548">
            <v>0</v>
          </cell>
        </row>
        <row r="549">
          <cell r="E549">
            <v>3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3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0</v>
          </cell>
        </row>
        <row r="560">
          <cell r="E560">
            <v>3</v>
          </cell>
        </row>
        <row r="561">
          <cell r="E561">
            <v>11</v>
          </cell>
        </row>
        <row r="562">
          <cell r="E562">
            <v>11</v>
          </cell>
        </row>
        <row r="563">
          <cell r="E563">
            <v>12</v>
          </cell>
        </row>
        <row r="564">
          <cell r="E564">
            <v>11</v>
          </cell>
        </row>
        <row r="565">
          <cell r="E565">
            <v>12</v>
          </cell>
        </row>
        <row r="566">
          <cell r="E566">
            <v>16</v>
          </cell>
        </row>
        <row r="567">
          <cell r="E567">
            <v>4</v>
          </cell>
        </row>
        <row r="568">
          <cell r="E568">
            <v>1</v>
          </cell>
        </row>
        <row r="569">
          <cell r="E569">
            <v>3</v>
          </cell>
        </row>
        <row r="570">
          <cell r="E570">
            <v>0</v>
          </cell>
        </row>
        <row r="571">
          <cell r="E571">
            <v>1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5</v>
          </cell>
        </row>
        <row r="580">
          <cell r="E580">
            <v>6</v>
          </cell>
        </row>
        <row r="581">
          <cell r="E581">
            <v>7</v>
          </cell>
        </row>
        <row r="582">
          <cell r="E582">
            <v>7</v>
          </cell>
        </row>
        <row r="583">
          <cell r="E583">
            <v>1</v>
          </cell>
        </row>
        <row r="584">
          <cell r="E584">
            <v>7</v>
          </cell>
        </row>
        <row r="585">
          <cell r="E585">
            <v>2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3</v>
          </cell>
        </row>
        <row r="591">
          <cell r="E591">
            <v>3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1</v>
          </cell>
        </row>
        <row r="596">
          <cell r="E596">
            <v>14</v>
          </cell>
        </row>
        <row r="597">
          <cell r="E597">
            <v>13</v>
          </cell>
        </row>
        <row r="598">
          <cell r="E598">
            <v>1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4</v>
          </cell>
        </row>
        <row r="604">
          <cell r="E604">
            <v>6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1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171</v>
          </cell>
        </row>
        <row r="611">
          <cell r="E611">
            <v>13</v>
          </cell>
        </row>
        <row r="612">
          <cell r="E612">
            <v>6</v>
          </cell>
        </row>
        <row r="613">
          <cell r="E613">
            <v>7</v>
          </cell>
        </row>
        <row r="614">
          <cell r="E614">
            <v>5</v>
          </cell>
        </row>
        <row r="615">
          <cell r="E615">
            <v>0</v>
          </cell>
        </row>
        <row r="616">
          <cell r="E616">
            <v>14</v>
          </cell>
        </row>
        <row r="617">
          <cell r="E617">
            <v>10</v>
          </cell>
        </row>
        <row r="618">
          <cell r="E618">
            <v>3</v>
          </cell>
        </row>
        <row r="619">
          <cell r="E619">
            <v>1</v>
          </cell>
        </row>
        <row r="620">
          <cell r="E620">
            <v>1</v>
          </cell>
        </row>
        <row r="621">
          <cell r="E621">
            <v>7</v>
          </cell>
        </row>
        <row r="622">
          <cell r="E622">
            <v>6</v>
          </cell>
        </row>
        <row r="623">
          <cell r="E623">
            <v>171</v>
          </cell>
        </row>
        <row r="624">
          <cell r="E624">
            <v>0</v>
          </cell>
        </row>
        <row r="625">
          <cell r="E625">
            <v>11</v>
          </cell>
        </row>
        <row r="626">
          <cell r="E626">
            <v>2</v>
          </cell>
        </row>
        <row r="627">
          <cell r="E627">
            <v>0</v>
          </cell>
        </row>
        <row r="628">
          <cell r="E628">
            <v>5</v>
          </cell>
        </row>
        <row r="629">
          <cell r="E629">
            <v>19</v>
          </cell>
        </row>
        <row r="630">
          <cell r="E630">
            <v>5</v>
          </cell>
        </row>
        <row r="631">
          <cell r="E631">
            <v>10</v>
          </cell>
        </row>
        <row r="632">
          <cell r="E632">
            <v>1</v>
          </cell>
        </row>
        <row r="633">
          <cell r="E633">
            <v>9</v>
          </cell>
        </row>
        <row r="634">
          <cell r="E634">
            <v>1</v>
          </cell>
        </row>
        <row r="635">
          <cell r="E635">
            <v>0</v>
          </cell>
        </row>
        <row r="636">
          <cell r="E636">
            <v>1</v>
          </cell>
        </row>
        <row r="637">
          <cell r="E637">
            <v>0</v>
          </cell>
        </row>
        <row r="638">
          <cell r="E638">
            <v>3</v>
          </cell>
        </row>
        <row r="639">
          <cell r="E639">
            <v>1</v>
          </cell>
        </row>
        <row r="640">
          <cell r="E640">
            <v>6</v>
          </cell>
        </row>
        <row r="641">
          <cell r="E641">
            <v>3</v>
          </cell>
        </row>
        <row r="642">
          <cell r="E642">
            <v>0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3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6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3</v>
          </cell>
        </row>
        <row r="34">
          <cell r="E34">
            <v>2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4</v>
          </cell>
        </row>
        <row r="42">
          <cell r="E42">
            <v>0</v>
          </cell>
        </row>
        <row r="43">
          <cell r="E43">
            <v>1</v>
          </cell>
        </row>
        <row r="44">
          <cell r="E44">
            <v>1</v>
          </cell>
        </row>
        <row r="45">
          <cell r="E45">
            <v>3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4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4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1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2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7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2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1</v>
          </cell>
        </row>
        <row r="148">
          <cell r="E148">
            <v>4</v>
          </cell>
        </row>
        <row r="149">
          <cell r="E149">
            <v>4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7</v>
          </cell>
        </row>
        <row r="153">
          <cell r="E153">
            <v>0</v>
          </cell>
        </row>
        <row r="154">
          <cell r="E154">
            <v>2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3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1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3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2</v>
          </cell>
        </row>
        <row r="187">
          <cell r="E187">
            <v>2</v>
          </cell>
        </row>
        <row r="188">
          <cell r="E188">
            <v>1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4</v>
          </cell>
        </row>
        <row r="200">
          <cell r="E200">
            <v>8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4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3</v>
          </cell>
        </row>
        <row r="209">
          <cell r="E209">
            <v>1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2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6</v>
          </cell>
        </row>
        <row r="225">
          <cell r="E225">
            <v>1</v>
          </cell>
        </row>
        <row r="226">
          <cell r="E226">
            <v>0</v>
          </cell>
        </row>
        <row r="227">
          <cell r="E227">
            <v>4</v>
          </cell>
        </row>
        <row r="228">
          <cell r="E228">
            <v>5</v>
          </cell>
        </row>
        <row r="229">
          <cell r="E229">
            <v>16</v>
          </cell>
        </row>
        <row r="230">
          <cell r="E230">
            <v>0</v>
          </cell>
        </row>
        <row r="231">
          <cell r="E231">
            <v>5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</v>
          </cell>
        </row>
        <row r="236">
          <cell r="E236">
            <v>1</v>
          </cell>
        </row>
        <row r="237">
          <cell r="E237">
            <v>1</v>
          </cell>
        </row>
        <row r="238">
          <cell r="E238">
            <v>2</v>
          </cell>
        </row>
        <row r="239">
          <cell r="E239">
            <v>8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2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2</v>
          </cell>
        </row>
        <row r="263">
          <cell r="E263">
            <v>6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7</v>
          </cell>
        </row>
        <row r="268">
          <cell r="E268">
            <v>5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1</v>
          </cell>
        </row>
        <row r="274">
          <cell r="E274">
            <v>3</v>
          </cell>
        </row>
        <row r="275">
          <cell r="E275">
            <v>3</v>
          </cell>
        </row>
        <row r="276">
          <cell r="E276">
            <v>2</v>
          </cell>
        </row>
        <row r="277">
          <cell r="E277">
            <v>10</v>
          </cell>
        </row>
        <row r="278">
          <cell r="E278">
            <v>9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10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4</v>
          </cell>
        </row>
        <row r="313">
          <cell r="E313">
            <v>0</v>
          </cell>
        </row>
        <row r="314">
          <cell r="E314">
            <v>1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2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6</v>
          </cell>
        </row>
        <row r="342">
          <cell r="E342">
            <v>0</v>
          </cell>
        </row>
        <row r="343">
          <cell r="E343">
            <v>2</v>
          </cell>
        </row>
        <row r="344">
          <cell r="E344">
            <v>9</v>
          </cell>
        </row>
        <row r="345">
          <cell r="E345">
            <v>2</v>
          </cell>
        </row>
        <row r="346">
          <cell r="E346">
            <v>19</v>
          </cell>
        </row>
        <row r="347">
          <cell r="E347">
            <v>8</v>
          </cell>
        </row>
        <row r="348">
          <cell r="E348">
            <v>0</v>
          </cell>
        </row>
        <row r="349">
          <cell r="E349">
            <v>2</v>
          </cell>
        </row>
        <row r="350">
          <cell r="E350">
            <v>2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6</v>
          </cell>
        </row>
        <row r="355">
          <cell r="E355">
            <v>0</v>
          </cell>
        </row>
        <row r="356">
          <cell r="E356">
            <v>2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1</v>
          </cell>
        </row>
        <row r="365">
          <cell r="E365">
            <v>0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5</v>
          </cell>
        </row>
        <row r="372">
          <cell r="E372">
            <v>0</v>
          </cell>
        </row>
        <row r="373">
          <cell r="E373">
            <v>11</v>
          </cell>
        </row>
        <row r="374">
          <cell r="E374">
            <v>5</v>
          </cell>
        </row>
        <row r="375">
          <cell r="E375">
            <v>1</v>
          </cell>
        </row>
        <row r="376">
          <cell r="E376">
            <v>8</v>
          </cell>
        </row>
        <row r="377">
          <cell r="E377">
            <v>14</v>
          </cell>
        </row>
        <row r="378">
          <cell r="E378">
            <v>3</v>
          </cell>
        </row>
        <row r="379">
          <cell r="E379">
            <v>4</v>
          </cell>
        </row>
        <row r="380">
          <cell r="E380">
            <v>4</v>
          </cell>
        </row>
        <row r="381">
          <cell r="E381">
            <v>0</v>
          </cell>
        </row>
        <row r="382">
          <cell r="E382">
            <v>5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3</v>
          </cell>
        </row>
        <row r="388">
          <cell r="E388">
            <v>2</v>
          </cell>
        </row>
        <row r="389">
          <cell r="E389">
            <v>0</v>
          </cell>
        </row>
        <row r="390">
          <cell r="E390">
            <v>1</v>
          </cell>
        </row>
        <row r="391">
          <cell r="E391">
            <v>0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2</v>
          </cell>
        </row>
        <row r="397">
          <cell r="E397">
            <v>2</v>
          </cell>
        </row>
        <row r="398">
          <cell r="E398">
            <v>0</v>
          </cell>
        </row>
        <row r="399">
          <cell r="E399">
            <v>2</v>
          </cell>
        </row>
        <row r="400">
          <cell r="E400">
            <v>24</v>
          </cell>
        </row>
        <row r="401">
          <cell r="E401">
            <v>7</v>
          </cell>
        </row>
        <row r="402">
          <cell r="E402">
            <v>0</v>
          </cell>
        </row>
        <row r="403">
          <cell r="E403">
            <v>10</v>
          </cell>
        </row>
        <row r="404">
          <cell r="E404">
            <v>10</v>
          </cell>
        </row>
        <row r="405">
          <cell r="E405">
            <v>8</v>
          </cell>
        </row>
        <row r="406">
          <cell r="E406">
            <v>12</v>
          </cell>
        </row>
        <row r="407">
          <cell r="E407">
            <v>2</v>
          </cell>
        </row>
        <row r="408">
          <cell r="E408">
            <v>21</v>
          </cell>
        </row>
        <row r="409">
          <cell r="E409">
            <v>11</v>
          </cell>
        </row>
        <row r="410">
          <cell r="E410">
            <v>5</v>
          </cell>
        </row>
        <row r="411">
          <cell r="E411">
            <v>0</v>
          </cell>
        </row>
        <row r="412">
          <cell r="E412">
            <v>0</v>
          </cell>
        </row>
        <row r="413">
          <cell r="E413">
            <v>1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9</v>
          </cell>
        </row>
        <row r="420">
          <cell r="E420">
            <v>5</v>
          </cell>
        </row>
        <row r="421">
          <cell r="E421">
            <v>0</v>
          </cell>
        </row>
        <row r="422">
          <cell r="E422">
            <v>2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4</v>
          </cell>
        </row>
        <row r="430">
          <cell r="E430">
            <v>23</v>
          </cell>
        </row>
        <row r="431">
          <cell r="E431">
            <v>11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9</v>
          </cell>
        </row>
        <row r="435">
          <cell r="E435">
            <v>28</v>
          </cell>
        </row>
        <row r="436">
          <cell r="E436">
            <v>28</v>
          </cell>
        </row>
        <row r="437">
          <cell r="E437">
            <v>6</v>
          </cell>
        </row>
        <row r="438">
          <cell r="E438">
            <v>14</v>
          </cell>
        </row>
        <row r="439">
          <cell r="E439">
            <v>11</v>
          </cell>
        </row>
        <row r="440">
          <cell r="E440">
            <v>2</v>
          </cell>
        </row>
        <row r="441">
          <cell r="E441">
            <v>4</v>
          </cell>
        </row>
        <row r="442">
          <cell r="E442">
            <v>0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2</v>
          </cell>
        </row>
        <row r="448">
          <cell r="E448">
            <v>1</v>
          </cell>
        </row>
        <row r="449">
          <cell r="E449">
            <v>4</v>
          </cell>
        </row>
        <row r="450">
          <cell r="E450">
            <v>11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2</v>
          </cell>
        </row>
        <row r="457">
          <cell r="E457">
            <v>0</v>
          </cell>
        </row>
        <row r="458">
          <cell r="E458">
            <v>1</v>
          </cell>
        </row>
        <row r="459">
          <cell r="E459">
            <v>1</v>
          </cell>
        </row>
        <row r="460">
          <cell r="E460">
            <v>13</v>
          </cell>
        </row>
        <row r="461">
          <cell r="E461">
            <v>24</v>
          </cell>
        </row>
        <row r="462">
          <cell r="E462">
            <v>22</v>
          </cell>
        </row>
        <row r="463">
          <cell r="E463">
            <v>12</v>
          </cell>
        </row>
        <row r="464">
          <cell r="E464">
            <v>1</v>
          </cell>
        </row>
        <row r="465">
          <cell r="E465">
            <v>13</v>
          </cell>
        </row>
        <row r="466">
          <cell r="E466">
            <v>12</v>
          </cell>
        </row>
        <row r="467">
          <cell r="E467">
            <v>5</v>
          </cell>
        </row>
        <row r="468">
          <cell r="E468">
            <v>14</v>
          </cell>
        </row>
        <row r="469">
          <cell r="E469">
            <v>2</v>
          </cell>
        </row>
        <row r="470">
          <cell r="E470">
            <v>8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7</v>
          </cell>
        </row>
        <row r="476">
          <cell r="E476">
            <v>0</v>
          </cell>
        </row>
        <row r="477">
          <cell r="E477">
            <v>2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4</v>
          </cell>
        </row>
        <row r="485">
          <cell r="E485">
            <v>10</v>
          </cell>
        </row>
        <row r="486">
          <cell r="E486">
            <v>5</v>
          </cell>
        </row>
        <row r="487">
          <cell r="E487">
            <v>8</v>
          </cell>
        </row>
        <row r="488">
          <cell r="E488">
            <v>1</v>
          </cell>
        </row>
        <row r="489">
          <cell r="E489">
            <v>6</v>
          </cell>
        </row>
        <row r="490">
          <cell r="E490">
            <v>4</v>
          </cell>
        </row>
        <row r="491">
          <cell r="E491">
            <v>10</v>
          </cell>
        </row>
        <row r="492">
          <cell r="E492">
            <v>13</v>
          </cell>
        </row>
        <row r="493">
          <cell r="E493">
            <v>16</v>
          </cell>
        </row>
        <row r="494">
          <cell r="E494">
            <v>15</v>
          </cell>
        </row>
        <row r="495">
          <cell r="E495">
            <v>10</v>
          </cell>
        </row>
        <row r="496">
          <cell r="E496">
            <v>16</v>
          </cell>
        </row>
        <row r="497">
          <cell r="E497">
            <v>2</v>
          </cell>
        </row>
        <row r="498">
          <cell r="E498">
            <v>1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5</v>
          </cell>
        </row>
        <row r="511">
          <cell r="E511">
            <v>3</v>
          </cell>
        </row>
        <row r="512">
          <cell r="E512">
            <v>5</v>
          </cell>
        </row>
        <row r="513">
          <cell r="E513">
            <v>11</v>
          </cell>
        </row>
        <row r="514">
          <cell r="E514">
            <v>20</v>
          </cell>
        </row>
        <row r="515">
          <cell r="E515">
            <v>26</v>
          </cell>
        </row>
        <row r="516">
          <cell r="E516">
            <v>4</v>
          </cell>
        </row>
        <row r="517">
          <cell r="E517">
            <v>7</v>
          </cell>
        </row>
        <row r="518">
          <cell r="E518">
            <v>4</v>
          </cell>
        </row>
        <row r="519">
          <cell r="E519">
            <v>10</v>
          </cell>
        </row>
        <row r="520">
          <cell r="E520">
            <v>12</v>
          </cell>
        </row>
        <row r="521">
          <cell r="E521">
            <v>5</v>
          </cell>
        </row>
        <row r="522">
          <cell r="E522">
            <v>0</v>
          </cell>
        </row>
        <row r="523">
          <cell r="E523">
            <v>4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3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12</v>
          </cell>
        </row>
        <row r="536">
          <cell r="E536">
            <v>5</v>
          </cell>
        </row>
        <row r="537">
          <cell r="E537">
            <v>8</v>
          </cell>
        </row>
        <row r="538">
          <cell r="E538">
            <v>7</v>
          </cell>
        </row>
        <row r="539">
          <cell r="E539">
            <v>17</v>
          </cell>
        </row>
        <row r="540">
          <cell r="E540">
            <v>11</v>
          </cell>
        </row>
        <row r="541">
          <cell r="E541">
            <v>30</v>
          </cell>
        </row>
        <row r="542">
          <cell r="E542">
            <v>16</v>
          </cell>
        </row>
        <row r="543">
          <cell r="E543">
            <v>7</v>
          </cell>
        </row>
        <row r="544">
          <cell r="E544">
            <v>10</v>
          </cell>
        </row>
        <row r="545">
          <cell r="E545">
            <v>14</v>
          </cell>
        </row>
        <row r="546">
          <cell r="E546">
            <v>0</v>
          </cell>
        </row>
        <row r="547">
          <cell r="E547">
            <v>7</v>
          </cell>
        </row>
        <row r="548">
          <cell r="E548">
            <v>0</v>
          </cell>
        </row>
        <row r="549">
          <cell r="E549">
            <v>3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0</v>
          </cell>
        </row>
        <row r="560">
          <cell r="E560">
            <v>2</v>
          </cell>
        </row>
        <row r="561">
          <cell r="E561">
            <v>10</v>
          </cell>
        </row>
        <row r="562">
          <cell r="E562">
            <v>10</v>
          </cell>
        </row>
        <row r="563">
          <cell r="E563">
            <v>5</v>
          </cell>
        </row>
        <row r="564">
          <cell r="E564">
            <v>10</v>
          </cell>
        </row>
        <row r="565">
          <cell r="E565">
            <v>11</v>
          </cell>
        </row>
        <row r="566">
          <cell r="E566">
            <v>16</v>
          </cell>
        </row>
        <row r="567">
          <cell r="E567">
            <v>1</v>
          </cell>
        </row>
        <row r="568">
          <cell r="E568">
            <v>1</v>
          </cell>
        </row>
        <row r="569">
          <cell r="E569">
            <v>3</v>
          </cell>
        </row>
        <row r="570">
          <cell r="E570">
            <v>0</v>
          </cell>
        </row>
        <row r="571">
          <cell r="E571">
            <v>1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4</v>
          </cell>
        </row>
        <row r="580">
          <cell r="E580">
            <v>5</v>
          </cell>
        </row>
        <row r="581">
          <cell r="E581">
            <v>7</v>
          </cell>
        </row>
        <row r="582">
          <cell r="E582">
            <v>7</v>
          </cell>
        </row>
        <row r="583">
          <cell r="E583">
            <v>0</v>
          </cell>
        </row>
        <row r="584">
          <cell r="E584">
            <v>2</v>
          </cell>
        </row>
        <row r="585">
          <cell r="E585">
            <v>2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3</v>
          </cell>
        </row>
        <row r="591">
          <cell r="E591">
            <v>3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1</v>
          </cell>
        </row>
        <row r="596">
          <cell r="E596">
            <v>9</v>
          </cell>
        </row>
        <row r="597">
          <cell r="E597">
            <v>12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</v>
          </cell>
        </row>
        <row r="604">
          <cell r="E604">
            <v>5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1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171</v>
          </cell>
        </row>
        <row r="611">
          <cell r="E611">
            <v>13</v>
          </cell>
        </row>
        <row r="612">
          <cell r="E612">
            <v>6</v>
          </cell>
        </row>
        <row r="613">
          <cell r="E613">
            <v>7</v>
          </cell>
        </row>
        <row r="614">
          <cell r="E614">
            <v>5</v>
          </cell>
        </row>
        <row r="615">
          <cell r="E615">
            <v>0</v>
          </cell>
        </row>
        <row r="616">
          <cell r="E616">
            <v>14</v>
          </cell>
        </row>
        <row r="617">
          <cell r="E617">
            <v>7</v>
          </cell>
        </row>
        <row r="618">
          <cell r="E618">
            <v>3</v>
          </cell>
        </row>
        <row r="619">
          <cell r="E619">
            <v>1</v>
          </cell>
        </row>
        <row r="620">
          <cell r="E620">
            <v>1</v>
          </cell>
        </row>
        <row r="621">
          <cell r="E621">
            <v>7</v>
          </cell>
        </row>
        <row r="622">
          <cell r="E622">
            <v>6</v>
          </cell>
        </row>
        <row r="623">
          <cell r="E623">
            <v>171</v>
          </cell>
        </row>
        <row r="624">
          <cell r="E624">
            <v>0</v>
          </cell>
        </row>
        <row r="625">
          <cell r="E625">
            <v>11</v>
          </cell>
        </row>
        <row r="626">
          <cell r="E626">
            <v>1</v>
          </cell>
        </row>
        <row r="627">
          <cell r="E627">
            <v>0</v>
          </cell>
        </row>
        <row r="628">
          <cell r="E628">
            <v>4</v>
          </cell>
        </row>
        <row r="629">
          <cell r="E629">
            <v>19</v>
          </cell>
        </row>
        <row r="630">
          <cell r="E630">
            <v>5</v>
          </cell>
        </row>
        <row r="631">
          <cell r="E631">
            <v>10</v>
          </cell>
        </row>
        <row r="632">
          <cell r="E632">
            <v>1</v>
          </cell>
        </row>
        <row r="633">
          <cell r="E633">
            <v>9</v>
          </cell>
        </row>
        <row r="634">
          <cell r="E634">
            <v>1</v>
          </cell>
        </row>
        <row r="635">
          <cell r="E635">
            <v>0</v>
          </cell>
        </row>
        <row r="636">
          <cell r="E636">
            <v>1</v>
          </cell>
        </row>
        <row r="637">
          <cell r="E637">
            <v>0</v>
          </cell>
        </row>
        <row r="638">
          <cell r="E638">
            <v>3</v>
          </cell>
        </row>
        <row r="639">
          <cell r="E639">
            <v>1</v>
          </cell>
        </row>
        <row r="640">
          <cell r="E640">
            <v>6</v>
          </cell>
        </row>
        <row r="641">
          <cell r="E641">
            <v>3</v>
          </cell>
        </row>
        <row r="642">
          <cell r="E642">
            <v>0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4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6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3</v>
          </cell>
        </row>
        <row r="34">
          <cell r="E34">
            <v>3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6</v>
          </cell>
        </row>
        <row r="42">
          <cell r="E42">
            <v>0</v>
          </cell>
        </row>
        <row r="43">
          <cell r="E43">
            <v>1</v>
          </cell>
        </row>
        <row r="44">
          <cell r="E44">
            <v>1</v>
          </cell>
        </row>
        <row r="45">
          <cell r="E45">
            <v>3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7</v>
          </cell>
        </row>
        <row r="72">
          <cell r="E72">
            <v>10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4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1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2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6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10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2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1</v>
          </cell>
        </row>
        <row r="148">
          <cell r="E148">
            <v>4</v>
          </cell>
        </row>
        <row r="149">
          <cell r="E149">
            <v>4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8</v>
          </cell>
        </row>
        <row r="153">
          <cell r="E153">
            <v>1</v>
          </cell>
        </row>
        <row r="154">
          <cell r="E154">
            <v>2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11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1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3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2</v>
          </cell>
        </row>
        <row r="187">
          <cell r="E187">
            <v>2</v>
          </cell>
        </row>
        <row r="188">
          <cell r="E188">
            <v>1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1</v>
          </cell>
        </row>
        <row r="198">
          <cell r="E198">
            <v>1</v>
          </cell>
        </row>
        <row r="199">
          <cell r="E199">
            <v>5</v>
          </cell>
        </row>
        <row r="200">
          <cell r="E200">
            <v>6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4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4</v>
          </cell>
        </row>
        <row r="209">
          <cell r="E209">
            <v>1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1</v>
          </cell>
        </row>
        <row r="225">
          <cell r="E225">
            <v>1</v>
          </cell>
        </row>
        <row r="226">
          <cell r="E226">
            <v>0</v>
          </cell>
        </row>
        <row r="227">
          <cell r="E227">
            <v>4</v>
          </cell>
        </row>
        <row r="228">
          <cell r="E228">
            <v>5</v>
          </cell>
        </row>
        <row r="229">
          <cell r="E229">
            <v>11</v>
          </cell>
        </row>
        <row r="230">
          <cell r="E230">
            <v>0</v>
          </cell>
        </row>
        <row r="231">
          <cell r="E231">
            <v>5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</v>
          </cell>
        </row>
        <row r="236">
          <cell r="E236">
            <v>1</v>
          </cell>
        </row>
        <row r="237">
          <cell r="E237">
            <v>2</v>
          </cell>
        </row>
        <row r="238">
          <cell r="E238">
            <v>7</v>
          </cell>
        </row>
        <row r="239">
          <cell r="E239">
            <v>6</v>
          </cell>
        </row>
        <row r="240">
          <cell r="E240">
            <v>3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5</v>
          </cell>
        </row>
        <row r="263">
          <cell r="E263">
            <v>3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2</v>
          </cell>
        </row>
        <row r="267">
          <cell r="E267">
            <v>8</v>
          </cell>
        </row>
        <row r="268">
          <cell r="E268">
            <v>5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1</v>
          </cell>
        </row>
        <row r="274">
          <cell r="E274">
            <v>0</v>
          </cell>
        </row>
        <row r="275">
          <cell r="E275">
            <v>4</v>
          </cell>
        </row>
        <row r="276">
          <cell r="E276">
            <v>2</v>
          </cell>
        </row>
        <row r="277">
          <cell r="E277">
            <v>10</v>
          </cell>
        </row>
        <row r="278">
          <cell r="E278">
            <v>9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10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4</v>
          </cell>
        </row>
        <row r="313">
          <cell r="E313">
            <v>0</v>
          </cell>
        </row>
        <row r="314">
          <cell r="E314">
            <v>1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2</v>
          </cell>
        </row>
        <row r="332">
          <cell r="E332">
            <v>0</v>
          </cell>
        </row>
        <row r="333">
          <cell r="E333">
            <v>2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6</v>
          </cell>
        </row>
        <row r="342">
          <cell r="E342">
            <v>0</v>
          </cell>
        </row>
        <row r="343">
          <cell r="E343">
            <v>1</v>
          </cell>
        </row>
        <row r="344">
          <cell r="E344">
            <v>6</v>
          </cell>
        </row>
        <row r="345">
          <cell r="E345">
            <v>2</v>
          </cell>
        </row>
        <row r="346">
          <cell r="E346">
            <v>24</v>
          </cell>
        </row>
        <row r="347">
          <cell r="E347">
            <v>6</v>
          </cell>
        </row>
        <row r="348">
          <cell r="E348">
            <v>0</v>
          </cell>
        </row>
        <row r="349">
          <cell r="E349">
            <v>2</v>
          </cell>
        </row>
        <row r="350">
          <cell r="E350">
            <v>2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5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1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6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2</v>
          </cell>
        </row>
        <row r="372">
          <cell r="E372">
            <v>0</v>
          </cell>
        </row>
        <row r="373">
          <cell r="E373">
            <v>10</v>
          </cell>
        </row>
        <row r="374">
          <cell r="E374">
            <v>5</v>
          </cell>
        </row>
        <row r="375">
          <cell r="E375">
            <v>1</v>
          </cell>
        </row>
        <row r="376">
          <cell r="E376">
            <v>4</v>
          </cell>
        </row>
        <row r="377">
          <cell r="E377">
            <v>9</v>
          </cell>
        </row>
        <row r="378">
          <cell r="E378">
            <v>3</v>
          </cell>
        </row>
        <row r="379">
          <cell r="E379">
            <v>6</v>
          </cell>
        </row>
        <row r="380">
          <cell r="E380">
            <v>1</v>
          </cell>
        </row>
        <row r="381">
          <cell r="E381">
            <v>0</v>
          </cell>
        </row>
        <row r="382">
          <cell r="E382">
            <v>3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3</v>
          </cell>
        </row>
        <row r="388">
          <cell r="E388">
            <v>2</v>
          </cell>
        </row>
        <row r="389">
          <cell r="E389">
            <v>0</v>
          </cell>
        </row>
        <row r="390">
          <cell r="E390">
            <v>1</v>
          </cell>
        </row>
        <row r="391">
          <cell r="E391">
            <v>0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2</v>
          </cell>
        </row>
        <row r="397">
          <cell r="E397">
            <v>3</v>
          </cell>
        </row>
        <row r="398">
          <cell r="E398">
            <v>1</v>
          </cell>
        </row>
        <row r="399">
          <cell r="E399">
            <v>2</v>
          </cell>
        </row>
        <row r="400">
          <cell r="E400">
            <v>11</v>
          </cell>
        </row>
        <row r="401">
          <cell r="E401">
            <v>5</v>
          </cell>
        </row>
        <row r="402">
          <cell r="E402">
            <v>0</v>
          </cell>
        </row>
        <row r="403">
          <cell r="E403">
            <v>10</v>
          </cell>
        </row>
        <row r="404">
          <cell r="E404">
            <v>8</v>
          </cell>
        </row>
        <row r="405">
          <cell r="E405">
            <v>15</v>
          </cell>
        </row>
        <row r="406">
          <cell r="E406">
            <v>10</v>
          </cell>
        </row>
        <row r="407">
          <cell r="E407">
            <v>2</v>
          </cell>
        </row>
        <row r="408">
          <cell r="E408">
            <v>18</v>
          </cell>
        </row>
        <row r="409">
          <cell r="E409">
            <v>9</v>
          </cell>
        </row>
        <row r="410">
          <cell r="E410">
            <v>5</v>
          </cell>
        </row>
        <row r="411">
          <cell r="E411">
            <v>0</v>
          </cell>
        </row>
        <row r="412">
          <cell r="E412">
            <v>0</v>
          </cell>
        </row>
        <row r="413">
          <cell r="E413">
            <v>1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10</v>
          </cell>
        </row>
        <row r="420">
          <cell r="E420">
            <v>8</v>
          </cell>
        </row>
        <row r="421">
          <cell r="E421">
            <v>0</v>
          </cell>
        </row>
        <row r="422">
          <cell r="E422">
            <v>2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3</v>
          </cell>
        </row>
        <row r="430">
          <cell r="E430">
            <v>28</v>
          </cell>
        </row>
        <row r="431">
          <cell r="E431">
            <v>8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9</v>
          </cell>
        </row>
        <row r="435">
          <cell r="E435">
            <v>26</v>
          </cell>
        </row>
        <row r="436">
          <cell r="E436">
            <v>27</v>
          </cell>
        </row>
        <row r="437">
          <cell r="E437">
            <v>6</v>
          </cell>
        </row>
        <row r="438">
          <cell r="E438">
            <v>10</v>
          </cell>
        </row>
        <row r="439">
          <cell r="E439">
            <v>8</v>
          </cell>
        </row>
        <row r="440">
          <cell r="E440">
            <v>2</v>
          </cell>
        </row>
        <row r="441">
          <cell r="E441">
            <v>5</v>
          </cell>
        </row>
        <row r="442">
          <cell r="E442">
            <v>0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3</v>
          </cell>
        </row>
        <row r="449">
          <cell r="E449">
            <v>5</v>
          </cell>
        </row>
        <row r="450">
          <cell r="E450">
            <v>11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2</v>
          </cell>
        </row>
        <row r="457">
          <cell r="E457">
            <v>0</v>
          </cell>
        </row>
        <row r="458">
          <cell r="E458">
            <v>1</v>
          </cell>
        </row>
        <row r="459">
          <cell r="E459">
            <v>2</v>
          </cell>
        </row>
        <row r="460">
          <cell r="E460">
            <v>12</v>
          </cell>
        </row>
        <row r="461">
          <cell r="E461">
            <v>26</v>
          </cell>
        </row>
        <row r="462">
          <cell r="E462">
            <v>27</v>
          </cell>
        </row>
        <row r="463">
          <cell r="E463">
            <v>12</v>
          </cell>
        </row>
        <row r="464">
          <cell r="E464">
            <v>0</v>
          </cell>
        </row>
        <row r="465">
          <cell r="E465">
            <v>12</v>
          </cell>
        </row>
        <row r="466">
          <cell r="E466">
            <v>11</v>
          </cell>
        </row>
        <row r="467">
          <cell r="E467">
            <v>5</v>
          </cell>
        </row>
        <row r="468">
          <cell r="E468">
            <v>23</v>
          </cell>
        </row>
        <row r="469">
          <cell r="E469">
            <v>1</v>
          </cell>
        </row>
        <row r="470">
          <cell r="E470">
            <v>7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7</v>
          </cell>
        </row>
        <row r="476">
          <cell r="E476">
            <v>0</v>
          </cell>
        </row>
        <row r="477">
          <cell r="E477">
            <v>8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5</v>
          </cell>
        </row>
        <row r="485">
          <cell r="E485">
            <v>10</v>
          </cell>
        </row>
        <row r="486">
          <cell r="E486">
            <v>10</v>
          </cell>
        </row>
        <row r="487">
          <cell r="E487">
            <v>11</v>
          </cell>
        </row>
        <row r="488">
          <cell r="E488">
            <v>1</v>
          </cell>
        </row>
        <row r="489">
          <cell r="E489">
            <v>5</v>
          </cell>
        </row>
        <row r="490">
          <cell r="E490">
            <v>6</v>
          </cell>
        </row>
        <row r="491">
          <cell r="E491">
            <v>11</v>
          </cell>
        </row>
        <row r="492">
          <cell r="E492">
            <v>10</v>
          </cell>
        </row>
        <row r="493">
          <cell r="E493">
            <v>15</v>
          </cell>
        </row>
        <row r="494">
          <cell r="E494">
            <v>15</v>
          </cell>
        </row>
        <row r="495">
          <cell r="E495">
            <v>11</v>
          </cell>
        </row>
        <row r="496">
          <cell r="E496">
            <v>15</v>
          </cell>
        </row>
        <row r="497">
          <cell r="E497">
            <v>6</v>
          </cell>
        </row>
        <row r="498">
          <cell r="E498">
            <v>0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6</v>
          </cell>
        </row>
        <row r="511">
          <cell r="E511">
            <v>4</v>
          </cell>
        </row>
        <row r="512">
          <cell r="E512">
            <v>6</v>
          </cell>
        </row>
        <row r="513">
          <cell r="E513">
            <v>7</v>
          </cell>
        </row>
        <row r="514">
          <cell r="E514">
            <v>22</v>
          </cell>
        </row>
        <row r="515">
          <cell r="E515">
            <v>28</v>
          </cell>
        </row>
        <row r="516">
          <cell r="E516">
            <v>4</v>
          </cell>
        </row>
        <row r="517">
          <cell r="E517">
            <v>8</v>
          </cell>
        </row>
        <row r="518">
          <cell r="E518">
            <v>5</v>
          </cell>
        </row>
        <row r="519">
          <cell r="E519">
            <v>13</v>
          </cell>
        </row>
        <row r="520">
          <cell r="E520">
            <v>12</v>
          </cell>
        </row>
        <row r="521">
          <cell r="E521">
            <v>9</v>
          </cell>
        </row>
        <row r="522">
          <cell r="E522">
            <v>2</v>
          </cell>
        </row>
        <row r="523">
          <cell r="E523">
            <v>5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12</v>
          </cell>
        </row>
        <row r="536">
          <cell r="E536">
            <v>5</v>
          </cell>
        </row>
        <row r="537">
          <cell r="E537">
            <v>8</v>
          </cell>
        </row>
        <row r="538">
          <cell r="E538">
            <v>11</v>
          </cell>
        </row>
        <row r="539">
          <cell r="E539">
            <v>17</v>
          </cell>
        </row>
        <row r="540">
          <cell r="E540">
            <v>20</v>
          </cell>
        </row>
        <row r="541">
          <cell r="E541">
            <v>29</v>
          </cell>
        </row>
        <row r="542">
          <cell r="E542">
            <v>17</v>
          </cell>
        </row>
        <row r="543">
          <cell r="E543">
            <v>8</v>
          </cell>
        </row>
        <row r="544">
          <cell r="E544">
            <v>10</v>
          </cell>
        </row>
        <row r="545">
          <cell r="E545">
            <v>12</v>
          </cell>
        </row>
        <row r="546">
          <cell r="E546">
            <v>1</v>
          </cell>
        </row>
        <row r="547">
          <cell r="E547">
            <v>10</v>
          </cell>
        </row>
        <row r="548">
          <cell r="E548">
            <v>2</v>
          </cell>
        </row>
        <row r="549">
          <cell r="E549">
            <v>3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2</v>
          </cell>
        </row>
        <row r="560">
          <cell r="E560">
            <v>2</v>
          </cell>
        </row>
        <row r="561">
          <cell r="E561">
            <v>10</v>
          </cell>
        </row>
        <row r="562">
          <cell r="E562">
            <v>12</v>
          </cell>
        </row>
        <row r="563">
          <cell r="E563">
            <v>7</v>
          </cell>
        </row>
        <row r="564">
          <cell r="E564">
            <v>12</v>
          </cell>
        </row>
        <row r="565">
          <cell r="E565">
            <v>9</v>
          </cell>
        </row>
        <row r="566">
          <cell r="E566">
            <v>13</v>
          </cell>
        </row>
        <row r="567">
          <cell r="E567">
            <v>0</v>
          </cell>
        </row>
        <row r="568">
          <cell r="E568">
            <v>1</v>
          </cell>
        </row>
        <row r="569">
          <cell r="E569">
            <v>6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8</v>
          </cell>
        </row>
        <row r="580">
          <cell r="E580">
            <v>9</v>
          </cell>
        </row>
        <row r="581">
          <cell r="E581">
            <v>11</v>
          </cell>
        </row>
        <row r="582">
          <cell r="E582">
            <v>4</v>
          </cell>
        </row>
        <row r="583">
          <cell r="E583">
            <v>2</v>
          </cell>
        </row>
        <row r="584">
          <cell r="E584">
            <v>4</v>
          </cell>
        </row>
        <row r="585">
          <cell r="E585">
            <v>0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3</v>
          </cell>
        </row>
        <row r="591">
          <cell r="E591">
            <v>3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1</v>
          </cell>
        </row>
        <row r="596">
          <cell r="E596">
            <v>9</v>
          </cell>
        </row>
        <row r="597">
          <cell r="E597">
            <v>15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</v>
          </cell>
        </row>
        <row r="604">
          <cell r="E604">
            <v>6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1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175</v>
          </cell>
        </row>
        <row r="611">
          <cell r="E611">
            <v>9</v>
          </cell>
        </row>
        <row r="612">
          <cell r="E612">
            <v>4</v>
          </cell>
        </row>
        <row r="613">
          <cell r="E613">
            <v>7</v>
          </cell>
        </row>
        <row r="614">
          <cell r="E614">
            <v>4</v>
          </cell>
        </row>
        <row r="615">
          <cell r="E615">
            <v>0</v>
          </cell>
        </row>
        <row r="616">
          <cell r="E616">
            <v>14</v>
          </cell>
        </row>
        <row r="617">
          <cell r="E617">
            <v>7</v>
          </cell>
        </row>
        <row r="618">
          <cell r="E618">
            <v>3</v>
          </cell>
        </row>
        <row r="619">
          <cell r="E619">
            <v>1</v>
          </cell>
        </row>
        <row r="620">
          <cell r="E620">
            <v>1</v>
          </cell>
        </row>
        <row r="621">
          <cell r="E621">
            <v>8</v>
          </cell>
        </row>
        <row r="622">
          <cell r="E622">
            <v>6</v>
          </cell>
        </row>
        <row r="623">
          <cell r="E623">
            <v>175</v>
          </cell>
        </row>
        <row r="624">
          <cell r="E624">
            <v>0</v>
          </cell>
        </row>
        <row r="625">
          <cell r="E625">
            <v>9</v>
          </cell>
        </row>
        <row r="626">
          <cell r="E626">
            <v>1</v>
          </cell>
        </row>
        <row r="627">
          <cell r="E627">
            <v>0</v>
          </cell>
        </row>
        <row r="628">
          <cell r="E628">
            <v>6</v>
          </cell>
        </row>
        <row r="629">
          <cell r="E629">
            <v>15</v>
          </cell>
        </row>
        <row r="630">
          <cell r="E630">
            <v>1</v>
          </cell>
        </row>
        <row r="631">
          <cell r="E631">
            <v>6</v>
          </cell>
        </row>
        <row r="632">
          <cell r="E632">
            <v>1</v>
          </cell>
        </row>
        <row r="633">
          <cell r="E633">
            <v>17</v>
          </cell>
        </row>
        <row r="634">
          <cell r="E634">
            <v>1</v>
          </cell>
        </row>
        <row r="635">
          <cell r="E635">
            <v>0</v>
          </cell>
        </row>
        <row r="636">
          <cell r="E636">
            <v>1</v>
          </cell>
        </row>
        <row r="637">
          <cell r="E637">
            <v>0</v>
          </cell>
        </row>
        <row r="638">
          <cell r="E638">
            <v>3</v>
          </cell>
        </row>
        <row r="639">
          <cell r="E639">
            <v>1</v>
          </cell>
        </row>
        <row r="640">
          <cell r="E640">
            <v>7</v>
          </cell>
        </row>
        <row r="641">
          <cell r="E641">
            <v>2</v>
          </cell>
        </row>
        <row r="642">
          <cell r="E642">
            <v>0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5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6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3</v>
          </cell>
        </row>
        <row r="34">
          <cell r="E34">
            <v>3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6</v>
          </cell>
        </row>
        <row r="42">
          <cell r="E42">
            <v>0</v>
          </cell>
        </row>
        <row r="43">
          <cell r="E43">
            <v>1</v>
          </cell>
        </row>
        <row r="44">
          <cell r="E44">
            <v>1</v>
          </cell>
        </row>
        <row r="45">
          <cell r="E45">
            <v>3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7</v>
          </cell>
        </row>
        <row r="72">
          <cell r="E72">
            <v>10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4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1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2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6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10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2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1</v>
          </cell>
        </row>
        <row r="148">
          <cell r="E148">
            <v>4</v>
          </cell>
        </row>
        <row r="149">
          <cell r="E149">
            <v>4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8</v>
          </cell>
        </row>
        <row r="153">
          <cell r="E153">
            <v>1</v>
          </cell>
        </row>
        <row r="154">
          <cell r="E154">
            <v>2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11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1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3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2</v>
          </cell>
        </row>
        <row r="187">
          <cell r="E187">
            <v>2</v>
          </cell>
        </row>
        <row r="188">
          <cell r="E188">
            <v>1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1</v>
          </cell>
        </row>
        <row r="198">
          <cell r="E198">
            <v>1</v>
          </cell>
        </row>
        <row r="199">
          <cell r="E199">
            <v>5</v>
          </cell>
        </row>
        <row r="200">
          <cell r="E200">
            <v>6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4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4</v>
          </cell>
        </row>
        <row r="209">
          <cell r="E209">
            <v>1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1</v>
          </cell>
        </row>
        <row r="225">
          <cell r="E225">
            <v>1</v>
          </cell>
        </row>
        <row r="226">
          <cell r="E226">
            <v>0</v>
          </cell>
        </row>
        <row r="227">
          <cell r="E227">
            <v>4</v>
          </cell>
        </row>
        <row r="228">
          <cell r="E228">
            <v>5</v>
          </cell>
        </row>
        <row r="229">
          <cell r="E229">
            <v>11</v>
          </cell>
        </row>
        <row r="230">
          <cell r="E230">
            <v>0</v>
          </cell>
        </row>
        <row r="231">
          <cell r="E231">
            <v>5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</v>
          </cell>
        </row>
        <row r="236">
          <cell r="E236">
            <v>1</v>
          </cell>
        </row>
        <row r="237">
          <cell r="E237">
            <v>2</v>
          </cell>
        </row>
        <row r="238">
          <cell r="E238">
            <v>7</v>
          </cell>
        </row>
        <row r="239">
          <cell r="E239">
            <v>6</v>
          </cell>
        </row>
        <row r="240">
          <cell r="E240">
            <v>3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5</v>
          </cell>
        </row>
        <row r="263">
          <cell r="E263">
            <v>3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2</v>
          </cell>
        </row>
        <row r="267">
          <cell r="E267">
            <v>8</v>
          </cell>
        </row>
        <row r="268">
          <cell r="E268">
            <v>5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1</v>
          </cell>
        </row>
        <row r="274">
          <cell r="E274">
            <v>0</v>
          </cell>
        </row>
        <row r="275">
          <cell r="E275">
            <v>4</v>
          </cell>
        </row>
        <row r="276">
          <cell r="E276">
            <v>2</v>
          </cell>
        </row>
        <row r="277">
          <cell r="E277">
            <v>10</v>
          </cell>
        </row>
        <row r="278">
          <cell r="E278">
            <v>9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10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4</v>
          </cell>
        </row>
        <row r="313">
          <cell r="E313">
            <v>0</v>
          </cell>
        </row>
        <row r="314">
          <cell r="E314">
            <v>1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2</v>
          </cell>
        </row>
        <row r="332">
          <cell r="E332">
            <v>0</v>
          </cell>
        </row>
        <row r="333">
          <cell r="E333">
            <v>2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6</v>
          </cell>
        </row>
        <row r="342">
          <cell r="E342">
            <v>0</v>
          </cell>
        </row>
        <row r="343">
          <cell r="E343">
            <v>1</v>
          </cell>
        </row>
        <row r="344">
          <cell r="E344">
            <v>6</v>
          </cell>
        </row>
        <row r="345">
          <cell r="E345">
            <v>2</v>
          </cell>
        </row>
        <row r="346">
          <cell r="E346">
            <v>24</v>
          </cell>
        </row>
        <row r="347">
          <cell r="E347">
            <v>6</v>
          </cell>
        </row>
        <row r="348">
          <cell r="E348">
            <v>0</v>
          </cell>
        </row>
        <row r="349">
          <cell r="E349">
            <v>2</v>
          </cell>
        </row>
        <row r="350">
          <cell r="E350">
            <v>2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5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1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6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2</v>
          </cell>
        </row>
        <row r="372">
          <cell r="E372">
            <v>0</v>
          </cell>
        </row>
        <row r="373">
          <cell r="E373">
            <v>10</v>
          </cell>
        </row>
        <row r="374">
          <cell r="E374">
            <v>5</v>
          </cell>
        </row>
        <row r="375">
          <cell r="E375">
            <v>1</v>
          </cell>
        </row>
        <row r="376">
          <cell r="E376">
            <v>4</v>
          </cell>
        </row>
        <row r="377">
          <cell r="E377">
            <v>9</v>
          </cell>
        </row>
        <row r="378">
          <cell r="E378">
            <v>3</v>
          </cell>
        </row>
        <row r="379">
          <cell r="E379">
            <v>6</v>
          </cell>
        </row>
        <row r="380">
          <cell r="E380">
            <v>1</v>
          </cell>
        </row>
        <row r="381">
          <cell r="E381">
            <v>0</v>
          </cell>
        </row>
        <row r="382">
          <cell r="E382">
            <v>3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3</v>
          </cell>
        </row>
        <row r="388">
          <cell r="E388">
            <v>2</v>
          </cell>
        </row>
        <row r="389">
          <cell r="E389">
            <v>0</v>
          </cell>
        </row>
        <row r="390">
          <cell r="E390">
            <v>1</v>
          </cell>
        </row>
        <row r="391">
          <cell r="E391">
            <v>0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2</v>
          </cell>
        </row>
        <row r="397">
          <cell r="E397">
            <v>3</v>
          </cell>
        </row>
        <row r="398">
          <cell r="E398">
            <v>1</v>
          </cell>
        </row>
        <row r="399">
          <cell r="E399">
            <v>2</v>
          </cell>
        </row>
        <row r="400">
          <cell r="E400">
            <v>11</v>
          </cell>
        </row>
        <row r="401">
          <cell r="E401">
            <v>5</v>
          </cell>
        </row>
        <row r="402">
          <cell r="E402">
            <v>0</v>
          </cell>
        </row>
        <row r="403">
          <cell r="E403">
            <v>10</v>
          </cell>
        </row>
        <row r="404">
          <cell r="E404">
            <v>8</v>
          </cell>
        </row>
        <row r="405">
          <cell r="E405">
            <v>15</v>
          </cell>
        </row>
        <row r="406">
          <cell r="E406">
            <v>10</v>
          </cell>
        </row>
        <row r="407">
          <cell r="E407">
            <v>2</v>
          </cell>
        </row>
        <row r="408">
          <cell r="E408">
            <v>18</v>
          </cell>
        </row>
        <row r="409">
          <cell r="E409">
            <v>9</v>
          </cell>
        </row>
        <row r="410">
          <cell r="E410">
            <v>5</v>
          </cell>
        </row>
        <row r="411">
          <cell r="E411">
            <v>0</v>
          </cell>
        </row>
        <row r="412">
          <cell r="E412">
            <v>0</v>
          </cell>
        </row>
        <row r="413">
          <cell r="E413">
            <v>1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10</v>
          </cell>
        </row>
        <row r="420">
          <cell r="E420">
            <v>8</v>
          </cell>
        </row>
        <row r="421">
          <cell r="E421">
            <v>0</v>
          </cell>
        </row>
        <row r="422">
          <cell r="E422">
            <v>2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3</v>
          </cell>
        </row>
        <row r="430">
          <cell r="E430">
            <v>28</v>
          </cell>
        </row>
        <row r="431">
          <cell r="E431">
            <v>8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9</v>
          </cell>
        </row>
        <row r="435">
          <cell r="E435">
            <v>26</v>
          </cell>
        </row>
        <row r="436">
          <cell r="E436">
            <v>27</v>
          </cell>
        </row>
        <row r="437">
          <cell r="E437">
            <v>6</v>
          </cell>
        </row>
        <row r="438">
          <cell r="E438">
            <v>10</v>
          </cell>
        </row>
        <row r="439">
          <cell r="E439">
            <v>8</v>
          </cell>
        </row>
        <row r="440">
          <cell r="E440">
            <v>2</v>
          </cell>
        </row>
        <row r="441">
          <cell r="E441">
            <v>5</v>
          </cell>
        </row>
        <row r="442">
          <cell r="E442">
            <v>0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3</v>
          </cell>
        </row>
        <row r="449">
          <cell r="E449">
            <v>5</v>
          </cell>
        </row>
        <row r="450">
          <cell r="E450">
            <v>11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2</v>
          </cell>
        </row>
        <row r="457">
          <cell r="E457">
            <v>0</v>
          </cell>
        </row>
        <row r="458">
          <cell r="E458">
            <v>1</v>
          </cell>
        </row>
        <row r="459">
          <cell r="E459">
            <v>2</v>
          </cell>
        </row>
        <row r="460">
          <cell r="E460">
            <v>12</v>
          </cell>
        </row>
        <row r="461">
          <cell r="E461">
            <v>26</v>
          </cell>
        </row>
        <row r="462">
          <cell r="E462">
            <v>27</v>
          </cell>
        </row>
        <row r="463">
          <cell r="E463">
            <v>12</v>
          </cell>
        </row>
        <row r="464">
          <cell r="E464">
            <v>0</v>
          </cell>
        </row>
        <row r="465">
          <cell r="E465">
            <v>12</v>
          </cell>
        </row>
        <row r="466">
          <cell r="E466">
            <v>11</v>
          </cell>
        </row>
        <row r="467">
          <cell r="E467">
            <v>5</v>
          </cell>
        </row>
        <row r="468">
          <cell r="E468">
            <v>23</v>
          </cell>
        </row>
        <row r="469">
          <cell r="E469">
            <v>1</v>
          </cell>
        </row>
        <row r="470">
          <cell r="E470">
            <v>7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7</v>
          </cell>
        </row>
        <row r="476">
          <cell r="E476">
            <v>0</v>
          </cell>
        </row>
        <row r="477">
          <cell r="E477">
            <v>8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5</v>
          </cell>
        </row>
        <row r="485">
          <cell r="E485">
            <v>10</v>
          </cell>
        </row>
        <row r="486">
          <cell r="E486">
            <v>10</v>
          </cell>
        </row>
        <row r="487">
          <cell r="E487">
            <v>11</v>
          </cell>
        </row>
        <row r="488">
          <cell r="E488">
            <v>1</v>
          </cell>
        </row>
        <row r="489">
          <cell r="E489">
            <v>5</v>
          </cell>
        </row>
        <row r="490">
          <cell r="E490">
            <v>6</v>
          </cell>
        </row>
        <row r="491">
          <cell r="E491">
            <v>11</v>
          </cell>
        </row>
        <row r="492">
          <cell r="E492">
            <v>10</v>
          </cell>
        </row>
        <row r="493">
          <cell r="E493">
            <v>15</v>
          </cell>
        </row>
        <row r="494">
          <cell r="E494">
            <v>15</v>
          </cell>
        </row>
        <row r="495">
          <cell r="E495">
            <v>11</v>
          </cell>
        </row>
        <row r="496">
          <cell r="E496">
            <v>15</v>
          </cell>
        </row>
        <row r="497">
          <cell r="E497">
            <v>6</v>
          </cell>
        </row>
        <row r="498">
          <cell r="E498">
            <v>0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6</v>
          </cell>
        </row>
        <row r="511">
          <cell r="E511">
            <v>4</v>
          </cell>
        </row>
        <row r="512">
          <cell r="E512">
            <v>6</v>
          </cell>
        </row>
        <row r="513">
          <cell r="E513">
            <v>7</v>
          </cell>
        </row>
        <row r="514">
          <cell r="E514">
            <v>22</v>
          </cell>
        </row>
        <row r="515">
          <cell r="E515">
            <v>28</v>
          </cell>
        </row>
        <row r="516">
          <cell r="E516">
            <v>4</v>
          </cell>
        </row>
        <row r="517">
          <cell r="E517">
            <v>8</v>
          </cell>
        </row>
        <row r="518">
          <cell r="E518">
            <v>5</v>
          </cell>
        </row>
        <row r="519">
          <cell r="E519">
            <v>13</v>
          </cell>
        </row>
        <row r="520">
          <cell r="E520">
            <v>12</v>
          </cell>
        </row>
        <row r="521">
          <cell r="E521">
            <v>9</v>
          </cell>
        </row>
        <row r="522">
          <cell r="E522">
            <v>2</v>
          </cell>
        </row>
        <row r="523">
          <cell r="E523">
            <v>5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12</v>
          </cell>
        </row>
        <row r="536">
          <cell r="E536">
            <v>5</v>
          </cell>
        </row>
        <row r="537">
          <cell r="E537">
            <v>8</v>
          </cell>
        </row>
        <row r="538">
          <cell r="E538">
            <v>11</v>
          </cell>
        </row>
        <row r="539">
          <cell r="E539">
            <v>17</v>
          </cell>
        </row>
        <row r="540">
          <cell r="E540">
            <v>20</v>
          </cell>
        </row>
        <row r="541">
          <cell r="E541">
            <v>29</v>
          </cell>
        </row>
        <row r="542">
          <cell r="E542">
            <v>17</v>
          </cell>
        </row>
        <row r="543">
          <cell r="E543">
            <v>8</v>
          </cell>
        </row>
        <row r="544">
          <cell r="E544">
            <v>10</v>
          </cell>
        </row>
        <row r="545">
          <cell r="E545">
            <v>12</v>
          </cell>
        </row>
        <row r="546">
          <cell r="E546">
            <v>1</v>
          </cell>
        </row>
        <row r="547">
          <cell r="E547">
            <v>10</v>
          </cell>
        </row>
        <row r="548">
          <cell r="E548">
            <v>2</v>
          </cell>
        </row>
        <row r="549">
          <cell r="E549">
            <v>3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2</v>
          </cell>
        </row>
        <row r="560">
          <cell r="E560">
            <v>2</v>
          </cell>
        </row>
        <row r="561">
          <cell r="E561">
            <v>10</v>
          </cell>
        </row>
        <row r="562">
          <cell r="E562">
            <v>12</v>
          </cell>
        </row>
        <row r="563">
          <cell r="E563">
            <v>7</v>
          </cell>
        </row>
        <row r="564">
          <cell r="E564">
            <v>12</v>
          </cell>
        </row>
        <row r="565">
          <cell r="E565">
            <v>9</v>
          </cell>
        </row>
        <row r="566">
          <cell r="E566">
            <v>13</v>
          </cell>
        </row>
        <row r="567">
          <cell r="E567">
            <v>0</v>
          </cell>
        </row>
        <row r="568">
          <cell r="E568">
            <v>1</v>
          </cell>
        </row>
        <row r="569">
          <cell r="E569">
            <v>6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8</v>
          </cell>
        </row>
        <row r="580">
          <cell r="E580">
            <v>9</v>
          </cell>
        </row>
        <row r="581">
          <cell r="E581">
            <v>11</v>
          </cell>
        </row>
        <row r="582">
          <cell r="E582">
            <v>4</v>
          </cell>
        </row>
        <row r="583">
          <cell r="E583">
            <v>2</v>
          </cell>
        </row>
        <row r="584">
          <cell r="E584">
            <v>4</v>
          </cell>
        </row>
        <row r="585">
          <cell r="E585">
            <v>0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3</v>
          </cell>
        </row>
        <row r="591">
          <cell r="E591">
            <v>3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1</v>
          </cell>
        </row>
        <row r="596">
          <cell r="E596">
            <v>9</v>
          </cell>
        </row>
        <row r="597">
          <cell r="E597">
            <v>15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</v>
          </cell>
        </row>
        <row r="604">
          <cell r="E604">
            <v>6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1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175</v>
          </cell>
        </row>
        <row r="611">
          <cell r="E611">
            <v>9</v>
          </cell>
        </row>
        <row r="612">
          <cell r="E612">
            <v>4</v>
          </cell>
        </row>
        <row r="613">
          <cell r="E613">
            <v>7</v>
          </cell>
        </row>
        <row r="614">
          <cell r="E614">
            <v>4</v>
          </cell>
        </row>
        <row r="615">
          <cell r="E615">
            <v>0</v>
          </cell>
        </row>
        <row r="616">
          <cell r="E616">
            <v>14</v>
          </cell>
        </row>
        <row r="617">
          <cell r="E617">
            <v>7</v>
          </cell>
        </row>
        <row r="618">
          <cell r="E618">
            <v>3</v>
          </cell>
        </row>
        <row r="619">
          <cell r="E619">
            <v>1</v>
          </cell>
        </row>
        <row r="620">
          <cell r="E620">
            <v>1</v>
          </cell>
        </row>
        <row r="621">
          <cell r="E621">
            <v>8</v>
          </cell>
        </row>
        <row r="622">
          <cell r="E622">
            <v>6</v>
          </cell>
        </row>
        <row r="623">
          <cell r="E623">
            <v>175</v>
          </cell>
        </row>
        <row r="624">
          <cell r="E624">
            <v>0</v>
          </cell>
        </row>
        <row r="625">
          <cell r="E625">
            <v>9</v>
          </cell>
        </row>
        <row r="626">
          <cell r="E626">
            <v>1</v>
          </cell>
        </row>
        <row r="627">
          <cell r="E627">
            <v>0</v>
          </cell>
        </row>
        <row r="628">
          <cell r="E628">
            <v>6</v>
          </cell>
        </row>
        <row r="629">
          <cell r="E629">
            <v>15</v>
          </cell>
        </row>
        <row r="630">
          <cell r="E630">
            <v>1</v>
          </cell>
        </row>
        <row r="631">
          <cell r="E631">
            <v>6</v>
          </cell>
        </row>
        <row r="632">
          <cell r="E632">
            <v>1</v>
          </cell>
        </row>
        <row r="633">
          <cell r="E633">
            <v>17</v>
          </cell>
        </row>
        <row r="634">
          <cell r="E634">
            <v>1</v>
          </cell>
        </row>
        <row r="635">
          <cell r="E635">
            <v>0</v>
          </cell>
        </row>
        <row r="636">
          <cell r="E636">
            <v>1</v>
          </cell>
        </row>
        <row r="637">
          <cell r="E637">
            <v>0</v>
          </cell>
        </row>
        <row r="638">
          <cell r="E638">
            <v>3</v>
          </cell>
        </row>
        <row r="639">
          <cell r="E639">
            <v>1</v>
          </cell>
        </row>
        <row r="640">
          <cell r="E640">
            <v>7</v>
          </cell>
        </row>
        <row r="641">
          <cell r="E641">
            <v>2</v>
          </cell>
        </row>
        <row r="642">
          <cell r="E642">
            <v>0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6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6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3</v>
          </cell>
        </row>
        <row r="34">
          <cell r="E34">
            <v>3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6</v>
          </cell>
        </row>
        <row r="42">
          <cell r="E42">
            <v>0</v>
          </cell>
        </row>
        <row r="43">
          <cell r="E43">
            <v>1</v>
          </cell>
        </row>
        <row r="44">
          <cell r="E44">
            <v>1</v>
          </cell>
        </row>
        <row r="45">
          <cell r="E45">
            <v>3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7</v>
          </cell>
        </row>
        <row r="72">
          <cell r="E72">
            <v>10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4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1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2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6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10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2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1</v>
          </cell>
        </row>
        <row r="148">
          <cell r="E148">
            <v>4</v>
          </cell>
        </row>
        <row r="149">
          <cell r="E149">
            <v>4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8</v>
          </cell>
        </row>
        <row r="153">
          <cell r="E153">
            <v>1</v>
          </cell>
        </row>
        <row r="154">
          <cell r="E154">
            <v>2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11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1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3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2</v>
          </cell>
        </row>
        <row r="187">
          <cell r="E187">
            <v>2</v>
          </cell>
        </row>
        <row r="188">
          <cell r="E188">
            <v>1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1</v>
          </cell>
        </row>
        <row r="198">
          <cell r="E198">
            <v>1</v>
          </cell>
        </row>
        <row r="199">
          <cell r="E199">
            <v>5</v>
          </cell>
        </row>
        <row r="200">
          <cell r="E200">
            <v>6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4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4</v>
          </cell>
        </row>
        <row r="209">
          <cell r="E209">
            <v>1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1</v>
          </cell>
        </row>
        <row r="225">
          <cell r="E225">
            <v>1</v>
          </cell>
        </row>
        <row r="226">
          <cell r="E226">
            <v>0</v>
          </cell>
        </row>
        <row r="227">
          <cell r="E227">
            <v>4</v>
          </cell>
        </row>
        <row r="228">
          <cell r="E228">
            <v>5</v>
          </cell>
        </row>
        <row r="229">
          <cell r="E229">
            <v>11</v>
          </cell>
        </row>
        <row r="230">
          <cell r="E230">
            <v>0</v>
          </cell>
        </row>
        <row r="231">
          <cell r="E231">
            <v>5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</v>
          </cell>
        </row>
        <row r="236">
          <cell r="E236">
            <v>1</v>
          </cell>
        </row>
        <row r="237">
          <cell r="E237">
            <v>2</v>
          </cell>
        </row>
        <row r="238">
          <cell r="E238">
            <v>7</v>
          </cell>
        </row>
        <row r="239">
          <cell r="E239">
            <v>6</v>
          </cell>
        </row>
        <row r="240">
          <cell r="E240">
            <v>3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5</v>
          </cell>
        </row>
        <row r="263">
          <cell r="E263">
            <v>3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2</v>
          </cell>
        </row>
        <row r="267">
          <cell r="E267">
            <v>8</v>
          </cell>
        </row>
        <row r="268">
          <cell r="E268">
            <v>5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1</v>
          </cell>
        </row>
        <row r="274">
          <cell r="E274">
            <v>0</v>
          </cell>
        </row>
        <row r="275">
          <cell r="E275">
            <v>4</v>
          </cell>
        </row>
        <row r="276">
          <cell r="E276">
            <v>2</v>
          </cell>
        </row>
        <row r="277">
          <cell r="E277">
            <v>10</v>
          </cell>
        </row>
        <row r="278">
          <cell r="E278">
            <v>9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10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4</v>
          </cell>
        </row>
        <row r="313">
          <cell r="E313">
            <v>0</v>
          </cell>
        </row>
        <row r="314">
          <cell r="E314">
            <v>1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2</v>
          </cell>
        </row>
        <row r="332">
          <cell r="E332">
            <v>0</v>
          </cell>
        </row>
        <row r="333">
          <cell r="E333">
            <v>2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6</v>
          </cell>
        </row>
        <row r="342">
          <cell r="E342">
            <v>0</v>
          </cell>
        </row>
        <row r="343">
          <cell r="E343">
            <v>1</v>
          </cell>
        </row>
        <row r="344">
          <cell r="E344">
            <v>6</v>
          </cell>
        </row>
        <row r="345">
          <cell r="E345">
            <v>2</v>
          </cell>
        </row>
        <row r="346">
          <cell r="E346">
            <v>24</v>
          </cell>
        </row>
        <row r="347">
          <cell r="E347">
            <v>6</v>
          </cell>
        </row>
        <row r="348">
          <cell r="E348">
            <v>0</v>
          </cell>
        </row>
        <row r="349">
          <cell r="E349">
            <v>2</v>
          </cell>
        </row>
        <row r="350">
          <cell r="E350">
            <v>2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5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1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6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2</v>
          </cell>
        </row>
        <row r="372">
          <cell r="E372">
            <v>0</v>
          </cell>
        </row>
        <row r="373">
          <cell r="E373">
            <v>10</v>
          </cell>
        </row>
        <row r="374">
          <cell r="E374">
            <v>5</v>
          </cell>
        </row>
        <row r="375">
          <cell r="E375">
            <v>1</v>
          </cell>
        </row>
        <row r="376">
          <cell r="E376">
            <v>4</v>
          </cell>
        </row>
        <row r="377">
          <cell r="E377">
            <v>9</v>
          </cell>
        </row>
        <row r="378">
          <cell r="E378">
            <v>3</v>
          </cell>
        </row>
        <row r="379">
          <cell r="E379">
            <v>6</v>
          </cell>
        </row>
        <row r="380">
          <cell r="E380">
            <v>1</v>
          </cell>
        </row>
        <row r="381">
          <cell r="E381">
            <v>0</v>
          </cell>
        </row>
        <row r="382">
          <cell r="E382">
            <v>3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3</v>
          </cell>
        </row>
        <row r="388">
          <cell r="E388">
            <v>2</v>
          </cell>
        </row>
        <row r="389">
          <cell r="E389">
            <v>0</v>
          </cell>
        </row>
        <row r="390">
          <cell r="E390">
            <v>1</v>
          </cell>
        </row>
        <row r="391">
          <cell r="E391">
            <v>0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2</v>
          </cell>
        </row>
        <row r="397">
          <cell r="E397">
            <v>3</v>
          </cell>
        </row>
        <row r="398">
          <cell r="E398">
            <v>1</v>
          </cell>
        </row>
        <row r="399">
          <cell r="E399">
            <v>2</v>
          </cell>
        </row>
        <row r="400">
          <cell r="E400">
            <v>11</v>
          </cell>
        </row>
        <row r="401">
          <cell r="E401">
            <v>5</v>
          </cell>
        </row>
        <row r="402">
          <cell r="E402">
            <v>0</v>
          </cell>
        </row>
        <row r="403">
          <cell r="E403">
            <v>10</v>
          </cell>
        </row>
        <row r="404">
          <cell r="E404">
            <v>8</v>
          </cell>
        </row>
        <row r="405">
          <cell r="E405">
            <v>15</v>
          </cell>
        </row>
        <row r="406">
          <cell r="E406">
            <v>10</v>
          </cell>
        </row>
        <row r="407">
          <cell r="E407">
            <v>2</v>
          </cell>
        </row>
        <row r="408">
          <cell r="E408">
            <v>18</v>
          </cell>
        </row>
        <row r="409">
          <cell r="E409">
            <v>9</v>
          </cell>
        </row>
        <row r="410">
          <cell r="E410">
            <v>5</v>
          </cell>
        </row>
        <row r="411">
          <cell r="E411">
            <v>0</v>
          </cell>
        </row>
        <row r="412">
          <cell r="E412">
            <v>0</v>
          </cell>
        </row>
        <row r="413">
          <cell r="E413">
            <v>1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10</v>
          </cell>
        </row>
        <row r="420">
          <cell r="E420">
            <v>8</v>
          </cell>
        </row>
        <row r="421">
          <cell r="E421">
            <v>0</v>
          </cell>
        </row>
        <row r="422">
          <cell r="E422">
            <v>2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3</v>
          </cell>
        </row>
        <row r="430">
          <cell r="E430">
            <v>28</v>
          </cell>
        </row>
        <row r="431">
          <cell r="E431">
            <v>8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9</v>
          </cell>
        </row>
        <row r="435">
          <cell r="E435">
            <v>26</v>
          </cell>
        </row>
        <row r="436">
          <cell r="E436">
            <v>27</v>
          </cell>
        </row>
        <row r="437">
          <cell r="E437">
            <v>6</v>
          </cell>
        </row>
        <row r="438">
          <cell r="E438">
            <v>10</v>
          </cell>
        </row>
        <row r="439">
          <cell r="E439">
            <v>8</v>
          </cell>
        </row>
        <row r="440">
          <cell r="E440">
            <v>2</v>
          </cell>
        </row>
        <row r="441">
          <cell r="E441">
            <v>5</v>
          </cell>
        </row>
        <row r="442">
          <cell r="E442">
            <v>0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3</v>
          </cell>
        </row>
        <row r="449">
          <cell r="E449">
            <v>5</v>
          </cell>
        </row>
        <row r="450">
          <cell r="E450">
            <v>11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2</v>
          </cell>
        </row>
        <row r="457">
          <cell r="E457">
            <v>0</v>
          </cell>
        </row>
        <row r="458">
          <cell r="E458">
            <v>1</v>
          </cell>
        </row>
        <row r="459">
          <cell r="E459">
            <v>2</v>
          </cell>
        </row>
        <row r="460">
          <cell r="E460">
            <v>12</v>
          </cell>
        </row>
        <row r="461">
          <cell r="E461">
            <v>26</v>
          </cell>
        </row>
        <row r="462">
          <cell r="E462">
            <v>27</v>
          </cell>
        </row>
        <row r="463">
          <cell r="E463">
            <v>12</v>
          </cell>
        </row>
        <row r="464">
          <cell r="E464">
            <v>0</v>
          </cell>
        </row>
        <row r="465">
          <cell r="E465">
            <v>12</v>
          </cell>
        </row>
        <row r="466">
          <cell r="E466">
            <v>11</v>
          </cell>
        </row>
        <row r="467">
          <cell r="E467">
            <v>5</v>
          </cell>
        </row>
        <row r="468">
          <cell r="E468">
            <v>23</v>
          </cell>
        </row>
        <row r="469">
          <cell r="E469">
            <v>1</v>
          </cell>
        </row>
        <row r="470">
          <cell r="E470">
            <v>7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7</v>
          </cell>
        </row>
        <row r="476">
          <cell r="E476">
            <v>0</v>
          </cell>
        </row>
        <row r="477">
          <cell r="E477">
            <v>8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5</v>
          </cell>
        </row>
        <row r="485">
          <cell r="E485">
            <v>10</v>
          </cell>
        </row>
        <row r="486">
          <cell r="E486">
            <v>10</v>
          </cell>
        </row>
        <row r="487">
          <cell r="E487">
            <v>11</v>
          </cell>
        </row>
        <row r="488">
          <cell r="E488">
            <v>1</v>
          </cell>
        </row>
        <row r="489">
          <cell r="E489">
            <v>5</v>
          </cell>
        </row>
        <row r="490">
          <cell r="E490">
            <v>6</v>
          </cell>
        </row>
        <row r="491">
          <cell r="E491">
            <v>11</v>
          </cell>
        </row>
        <row r="492">
          <cell r="E492">
            <v>10</v>
          </cell>
        </row>
        <row r="493">
          <cell r="E493">
            <v>15</v>
          </cell>
        </row>
        <row r="494">
          <cell r="E494">
            <v>15</v>
          </cell>
        </row>
        <row r="495">
          <cell r="E495">
            <v>11</v>
          </cell>
        </row>
        <row r="496">
          <cell r="E496">
            <v>15</v>
          </cell>
        </row>
        <row r="497">
          <cell r="E497">
            <v>6</v>
          </cell>
        </row>
        <row r="498">
          <cell r="E498">
            <v>0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6</v>
          </cell>
        </row>
        <row r="511">
          <cell r="E511">
            <v>4</v>
          </cell>
        </row>
        <row r="512">
          <cell r="E512">
            <v>6</v>
          </cell>
        </row>
        <row r="513">
          <cell r="E513">
            <v>7</v>
          </cell>
        </row>
        <row r="514">
          <cell r="E514">
            <v>22</v>
          </cell>
        </row>
        <row r="515">
          <cell r="E515">
            <v>28</v>
          </cell>
        </row>
        <row r="516">
          <cell r="E516">
            <v>4</v>
          </cell>
        </row>
        <row r="517">
          <cell r="E517">
            <v>8</v>
          </cell>
        </row>
        <row r="518">
          <cell r="E518">
            <v>5</v>
          </cell>
        </row>
        <row r="519">
          <cell r="E519">
            <v>13</v>
          </cell>
        </row>
        <row r="520">
          <cell r="E520">
            <v>12</v>
          </cell>
        </row>
        <row r="521">
          <cell r="E521">
            <v>9</v>
          </cell>
        </row>
        <row r="522">
          <cell r="E522">
            <v>2</v>
          </cell>
        </row>
        <row r="523">
          <cell r="E523">
            <v>5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12</v>
          </cell>
        </row>
        <row r="536">
          <cell r="E536">
            <v>5</v>
          </cell>
        </row>
        <row r="537">
          <cell r="E537">
            <v>8</v>
          </cell>
        </row>
        <row r="538">
          <cell r="E538">
            <v>11</v>
          </cell>
        </row>
        <row r="539">
          <cell r="E539">
            <v>17</v>
          </cell>
        </row>
        <row r="540">
          <cell r="E540">
            <v>20</v>
          </cell>
        </row>
        <row r="541">
          <cell r="E541">
            <v>29</v>
          </cell>
        </row>
        <row r="542">
          <cell r="E542">
            <v>17</v>
          </cell>
        </row>
        <row r="543">
          <cell r="E543">
            <v>8</v>
          </cell>
        </row>
        <row r="544">
          <cell r="E544">
            <v>10</v>
          </cell>
        </row>
        <row r="545">
          <cell r="E545">
            <v>12</v>
          </cell>
        </row>
        <row r="546">
          <cell r="E546">
            <v>1</v>
          </cell>
        </row>
        <row r="547">
          <cell r="E547">
            <v>10</v>
          </cell>
        </row>
        <row r="548">
          <cell r="E548">
            <v>2</v>
          </cell>
        </row>
        <row r="549">
          <cell r="E549">
            <v>3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2</v>
          </cell>
        </row>
        <row r="560">
          <cell r="E560">
            <v>2</v>
          </cell>
        </row>
        <row r="561">
          <cell r="E561">
            <v>10</v>
          </cell>
        </row>
        <row r="562">
          <cell r="E562">
            <v>12</v>
          </cell>
        </row>
        <row r="563">
          <cell r="E563">
            <v>7</v>
          </cell>
        </row>
        <row r="564">
          <cell r="E564">
            <v>12</v>
          </cell>
        </row>
        <row r="565">
          <cell r="E565">
            <v>9</v>
          </cell>
        </row>
        <row r="566">
          <cell r="E566">
            <v>13</v>
          </cell>
        </row>
        <row r="567">
          <cell r="E567">
            <v>0</v>
          </cell>
        </row>
        <row r="568">
          <cell r="E568">
            <v>1</v>
          </cell>
        </row>
        <row r="569">
          <cell r="E569">
            <v>6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8</v>
          </cell>
        </row>
        <row r="580">
          <cell r="E580">
            <v>9</v>
          </cell>
        </row>
        <row r="581">
          <cell r="E581">
            <v>11</v>
          </cell>
        </row>
        <row r="582">
          <cell r="E582">
            <v>4</v>
          </cell>
        </row>
        <row r="583">
          <cell r="E583">
            <v>2</v>
          </cell>
        </row>
        <row r="584">
          <cell r="E584">
            <v>4</v>
          </cell>
        </row>
        <row r="585">
          <cell r="E585">
            <v>0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3</v>
          </cell>
        </row>
        <row r="591">
          <cell r="E591">
            <v>3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1</v>
          </cell>
        </row>
        <row r="596">
          <cell r="E596">
            <v>9</v>
          </cell>
        </row>
        <row r="597">
          <cell r="E597">
            <v>15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</v>
          </cell>
        </row>
        <row r="604">
          <cell r="E604">
            <v>6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1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175</v>
          </cell>
        </row>
        <row r="611">
          <cell r="E611">
            <v>9</v>
          </cell>
        </row>
        <row r="612">
          <cell r="E612">
            <v>4</v>
          </cell>
        </row>
        <row r="613">
          <cell r="E613">
            <v>7</v>
          </cell>
        </row>
        <row r="614">
          <cell r="E614">
            <v>4</v>
          </cell>
        </row>
        <row r="615">
          <cell r="E615">
            <v>0</v>
          </cell>
        </row>
        <row r="616">
          <cell r="E616">
            <v>14</v>
          </cell>
        </row>
        <row r="617">
          <cell r="E617">
            <v>7</v>
          </cell>
        </row>
        <row r="618">
          <cell r="E618">
            <v>3</v>
          </cell>
        </row>
        <row r="619">
          <cell r="E619">
            <v>1</v>
          </cell>
        </row>
        <row r="620">
          <cell r="E620">
            <v>1</v>
          </cell>
        </row>
        <row r="621">
          <cell r="E621">
            <v>8</v>
          </cell>
        </row>
        <row r="622">
          <cell r="E622">
            <v>6</v>
          </cell>
        </row>
        <row r="623">
          <cell r="E623">
            <v>175</v>
          </cell>
        </row>
        <row r="624">
          <cell r="E624">
            <v>0</v>
          </cell>
        </row>
        <row r="625">
          <cell r="E625">
            <v>9</v>
          </cell>
        </row>
        <row r="626">
          <cell r="E626">
            <v>1</v>
          </cell>
        </row>
        <row r="627">
          <cell r="E627">
            <v>0</v>
          </cell>
        </row>
        <row r="628">
          <cell r="E628">
            <v>6</v>
          </cell>
        </row>
        <row r="629">
          <cell r="E629">
            <v>15</v>
          </cell>
        </row>
        <row r="630">
          <cell r="E630">
            <v>1</v>
          </cell>
        </row>
        <row r="631">
          <cell r="E631">
            <v>6</v>
          </cell>
        </row>
        <row r="632">
          <cell r="E632">
            <v>1</v>
          </cell>
        </row>
        <row r="633">
          <cell r="E633">
            <v>17</v>
          </cell>
        </row>
        <row r="634">
          <cell r="E634">
            <v>1</v>
          </cell>
        </row>
        <row r="635">
          <cell r="E635">
            <v>0</v>
          </cell>
        </row>
        <row r="636">
          <cell r="E636">
            <v>1</v>
          </cell>
        </row>
        <row r="637">
          <cell r="E637">
            <v>0</v>
          </cell>
        </row>
        <row r="638">
          <cell r="E638">
            <v>3</v>
          </cell>
        </row>
        <row r="639">
          <cell r="E639">
            <v>1</v>
          </cell>
        </row>
        <row r="640">
          <cell r="E640">
            <v>7</v>
          </cell>
        </row>
        <row r="641">
          <cell r="E641">
            <v>2</v>
          </cell>
        </row>
        <row r="642">
          <cell r="E642">
            <v>0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7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4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3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6</v>
          </cell>
        </row>
        <row r="42">
          <cell r="E42">
            <v>0</v>
          </cell>
        </row>
        <row r="43">
          <cell r="E43">
            <v>1</v>
          </cell>
        </row>
        <row r="44">
          <cell r="E44">
            <v>1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7</v>
          </cell>
        </row>
        <row r="72">
          <cell r="E72">
            <v>10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2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1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2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6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10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2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1</v>
          </cell>
        </row>
        <row r="148">
          <cell r="E148">
            <v>4</v>
          </cell>
        </row>
        <row r="149">
          <cell r="E149">
            <v>4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7</v>
          </cell>
        </row>
        <row r="153">
          <cell r="E153">
            <v>1</v>
          </cell>
        </row>
        <row r="154">
          <cell r="E154">
            <v>2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11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3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2</v>
          </cell>
        </row>
        <row r="187">
          <cell r="E187">
            <v>2</v>
          </cell>
        </row>
        <row r="188">
          <cell r="E188">
            <v>1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1</v>
          </cell>
        </row>
        <row r="198">
          <cell r="E198">
            <v>1</v>
          </cell>
        </row>
        <row r="199">
          <cell r="E199">
            <v>5</v>
          </cell>
        </row>
        <row r="200">
          <cell r="E200">
            <v>4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4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4</v>
          </cell>
        </row>
        <row r="209">
          <cell r="E209">
            <v>1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0</v>
          </cell>
        </row>
        <row r="227">
          <cell r="E227">
            <v>4</v>
          </cell>
        </row>
        <row r="228">
          <cell r="E228">
            <v>5</v>
          </cell>
        </row>
        <row r="229">
          <cell r="E229">
            <v>10</v>
          </cell>
        </row>
        <row r="230">
          <cell r="E230">
            <v>0</v>
          </cell>
        </row>
        <row r="231">
          <cell r="E231">
            <v>5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</v>
          </cell>
        </row>
        <row r="236">
          <cell r="E236">
            <v>1</v>
          </cell>
        </row>
        <row r="237">
          <cell r="E237">
            <v>2</v>
          </cell>
        </row>
        <row r="238">
          <cell r="E238">
            <v>7</v>
          </cell>
        </row>
        <row r="239">
          <cell r="E239">
            <v>6</v>
          </cell>
        </row>
        <row r="240">
          <cell r="E240">
            <v>3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5</v>
          </cell>
        </row>
        <row r="263">
          <cell r="E263">
            <v>3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2</v>
          </cell>
        </row>
        <row r="267">
          <cell r="E267">
            <v>8</v>
          </cell>
        </row>
        <row r="268">
          <cell r="E268">
            <v>4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1</v>
          </cell>
        </row>
        <row r="274">
          <cell r="E274">
            <v>0</v>
          </cell>
        </row>
        <row r="275">
          <cell r="E275">
            <v>4</v>
          </cell>
        </row>
        <row r="276">
          <cell r="E276">
            <v>2</v>
          </cell>
        </row>
        <row r="277">
          <cell r="E277">
            <v>10</v>
          </cell>
        </row>
        <row r="278">
          <cell r="E278">
            <v>9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10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3</v>
          </cell>
        </row>
        <row r="313">
          <cell r="E313">
            <v>0</v>
          </cell>
        </row>
        <row r="314">
          <cell r="E314">
            <v>1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2</v>
          </cell>
        </row>
        <row r="332">
          <cell r="E332">
            <v>0</v>
          </cell>
        </row>
        <row r="333">
          <cell r="E333">
            <v>2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3</v>
          </cell>
        </row>
        <row r="342">
          <cell r="E342">
            <v>0</v>
          </cell>
        </row>
        <row r="343">
          <cell r="E343">
            <v>0</v>
          </cell>
        </row>
        <row r="344">
          <cell r="E344">
            <v>2</v>
          </cell>
        </row>
        <row r="345">
          <cell r="E345">
            <v>2</v>
          </cell>
        </row>
        <row r="346">
          <cell r="E346">
            <v>22</v>
          </cell>
        </row>
        <row r="347">
          <cell r="E347">
            <v>6</v>
          </cell>
        </row>
        <row r="348">
          <cell r="E348">
            <v>0</v>
          </cell>
        </row>
        <row r="349">
          <cell r="E349">
            <v>2</v>
          </cell>
        </row>
        <row r="350">
          <cell r="E350">
            <v>2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5</v>
          </cell>
        </row>
        <row r="355">
          <cell r="E355">
            <v>0</v>
          </cell>
        </row>
        <row r="356">
          <cell r="E356">
            <v>0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1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6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2</v>
          </cell>
        </row>
        <row r="372">
          <cell r="E372">
            <v>0</v>
          </cell>
        </row>
        <row r="373">
          <cell r="E373">
            <v>9</v>
          </cell>
        </row>
        <row r="374">
          <cell r="E374">
            <v>5</v>
          </cell>
        </row>
        <row r="375">
          <cell r="E375">
            <v>1</v>
          </cell>
        </row>
        <row r="376">
          <cell r="E376">
            <v>3</v>
          </cell>
        </row>
        <row r="377">
          <cell r="E377">
            <v>9</v>
          </cell>
        </row>
        <row r="378">
          <cell r="E378">
            <v>3</v>
          </cell>
        </row>
        <row r="379">
          <cell r="E379">
            <v>5</v>
          </cell>
        </row>
        <row r="380">
          <cell r="E380">
            <v>0</v>
          </cell>
        </row>
        <row r="381">
          <cell r="E381">
            <v>0</v>
          </cell>
        </row>
        <row r="382">
          <cell r="E382">
            <v>3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3</v>
          </cell>
        </row>
        <row r="388">
          <cell r="E388">
            <v>2</v>
          </cell>
        </row>
        <row r="389">
          <cell r="E389">
            <v>0</v>
          </cell>
        </row>
        <row r="390">
          <cell r="E390">
            <v>1</v>
          </cell>
        </row>
        <row r="391">
          <cell r="E391">
            <v>0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2</v>
          </cell>
        </row>
        <row r="397">
          <cell r="E397">
            <v>3</v>
          </cell>
        </row>
        <row r="398">
          <cell r="E398">
            <v>1</v>
          </cell>
        </row>
        <row r="399">
          <cell r="E399">
            <v>2</v>
          </cell>
        </row>
        <row r="400">
          <cell r="E400">
            <v>9</v>
          </cell>
        </row>
        <row r="401">
          <cell r="E401">
            <v>3</v>
          </cell>
        </row>
        <row r="402">
          <cell r="E402">
            <v>0</v>
          </cell>
        </row>
        <row r="403">
          <cell r="E403">
            <v>10</v>
          </cell>
        </row>
        <row r="404">
          <cell r="E404">
            <v>8</v>
          </cell>
        </row>
        <row r="405">
          <cell r="E405">
            <v>14</v>
          </cell>
        </row>
        <row r="406">
          <cell r="E406">
            <v>9</v>
          </cell>
        </row>
        <row r="407">
          <cell r="E407">
            <v>2</v>
          </cell>
        </row>
        <row r="408">
          <cell r="E408">
            <v>11</v>
          </cell>
        </row>
        <row r="409">
          <cell r="E409">
            <v>9</v>
          </cell>
        </row>
        <row r="410">
          <cell r="E410">
            <v>5</v>
          </cell>
        </row>
        <row r="411">
          <cell r="E411">
            <v>0</v>
          </cell>
        </row>
        <row r="412">
          <cell r="E412">
            <v>0</v>
          </cell>
        </row>
        <row r="413">
          <cell r="E413">
            <v>1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10</v>
          </cell>
        </row>
        <row r="420">
          <cell r="E420">
            <v>8</v>
          </cell>
        </row>
        <row r="421">
          <cell r="E421">
            <v>0</v>
          </cell>
        </row>
        <row r="422">
          <cell r="E422">
            <v>2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3</v>
          </cell>
        </row>
        <row r="430">
          <cell r="E430">
            <v>23</v>
          </cell>
        </row>
        <row r="431">
          <cell r="E431">
            <v>7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8</v>
          </cell>
        </row>
        <row r="435">
          <cell r="E435">
            <v>23</v>
          </cell>
        </row>
        <row r="436">
          <cell r="E436">
            <v>25</v>
          </cell>
        </row>
        <row r="437">
          <cell r="E437">
            <v>6</v>
          </cell>
        </row>
        <row r="438">
          <cell r="E438">
            <v>9</v>
          </cell>
        </row>
        <row r="439">
          <cell r="E439">
            <v>5</v>
          </cell>
        </row>
        <row r="440">
          <cell r="E440">
            <v>2</v>
          </cell>
        </row>
        <row r="441">
          <cell r="E441">
            <v>5</v>
          </cell>
        </row>
        <row r="442">
          <cell r="E442">
            <v>0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3</v>
          </cell>
        </row>
        <row r="449">
          <cell r="E449">
            <v>5</v>
          </cell>
        </row>
        <row r="450">
          <cell r="E450">
            <v>11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1</v>
          </cell>
        </row>
        <row r="457">
          <cell r="E457">
            <v>0</v>
          </cell>
        </row>
        <row r="458">
          <cell r="E458">
            <v>1</v>
          </cell>
        </row>
        <row r="459">
          <cell r="E459">
            <v>2</v>
          </cell>
        </row>
        <row r="460">
          <cell r="E460">
            <v>8</v>
          </cell>
        </row>
        <row r="461">
          <cell r="E461">
            <v>24</v>
          </cell>
        </row>
        <row r="462">
          <cell r="E462">
            <v>25</v>
          </cell>
        </row>
        <row r="463">
          <cell r="E463">
            <v>10</v>
          </cell>
        </row>
        <row r="464">
          <cell r="E464">
            <v>0</v>
          </cell>
        </row>
        <row r="465">
          <cell r="E465">
            <v>12</v>
          </cell>
        </row>
        <row r="466">
          <cell r="E466">
            <v>10</v>
          </cell>
        </row>
        <row r="467">
          <cell r="E467">
            <v>4</v>
          </cell>
        </row>
        <row r="468">
          <cell r="E468">
            <v>22</v>
          </cell>
        </row>
        <row r="469">
          <cell r="E469">
            <v>1</v>
          </cell>
        </row>
        <row r="470">
          <cell r="E470">
            <v>6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7</v>
          </cell>
        </row>
        <row r="476">
          <cell r="E476">
            <v>0</v>
          </cell>
        </row>
        <row r="477">
          <cell r="E477">
            <v>8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5</v>
          </cell>
        </row>
        <row r="485">
          <cell r="E485">
            <v>6</v>
          </cell>
        </row>
        <row r="486">
          <cell r="E486">
            <v>10</v>
          </cell>
        </row>
        <row r="487">
          <cell r="E487">
            <v>11</v>
          </cell>
        </row>
        <row r="488">
          <cell r="E488">
            <v>1</v>
          </cell>
        </row>
        <row r="489">
          <cell r="E489">
            <v>3</v>
          </cell>
        </row>
        <row r="490">
          <cell r="E490">
            <v>6</v>
          </cell>
        </row>
        <row r="491">
          <cell r="E491">
            <v>11</v>
          </cell>
        </row>
        <row r="492">
          <cell r="E492">
            <v>10</v>
          </cell>
        </row>
        <row r="493">
          <cell r="E493">
            <v>15</v>
          </cell>
        </row>
        <row r="494">
          <cell r="E494">
            <v>15</v>
          </cell>
        </row>
        <row r="495">
          <cell r="E495">
            <v>10</v>
          </cell>
        </row>
        <row r="496">
          <cell r="E496">
            <v>13</v>
          </cell>
        </row>
        <row r="497">
          <cell r="E497">
            <v>6</v>
          </cell>
        </row>
        <row r="498">
          <cell r="E498">
            <v>0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6</v>
          </cell>
        </row>
        <row r="511">
          <cell r="E511">
            <v>4</v>
          </cell>
        </row>
        <row r="512">
          <cell r="E512">
            <v>6</v>
          </cell>
        </row>
        <row r="513">
          <cell r="E513">
            <v>6</v>
          </cell>
        </row>
        <row r="514">
          <cell r="E514">
            <v>19</v>
          </cell>
        </row>
        <row r="515">
          <cell r="E515">
            <v>27</v>
          </cell>
        </row>
        <row r="516">
          <cell r="E516">
            <v>2</v>
          </cell>
        </row>
        <row r="517">
          <cell r="E517">
            <v>7</v>
          </cell>
        </row>
        <row r="518">
          <cell r="E518">
            <v>5</v>
          </cell>
        </row>
        <row r="519">
          <cell r="E519">
            <v>10</v>
          </cell>
        </row>
        <row r="520">
          <cell r="E520">
            <v>10</v>
          </cell>
        </row>
        <row r="521">
          <cell r="E521">
            <v>9</v>
          </cell>
        </row>
        <row r="522">
          <cell r="E522">
            <v>2</v>
          </cell>
        </row>
        <row r="523">
          <cell r="E523">
            <v>5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12</v>
          </cell>
        </row>
        <row r="536">
          <cell r="E536">
            <v>4</v>
          </cell>
        </row>
        <row r="537">
          <cell r="E537">
            <v>8</v>
          </cell>
        </row>
        <row r="538">
          <cell r="E538">
            <v>10</v>
          </cell>
        </row>
        <row r="539">
          <cell r="E539">
            <v>16</v>
          </cell>
        </row>
        <row r="540">
          <cell r="E540">
            <v>19</v>
          </cell>
        </row>
        <row r="541">
          <cell r="E541">
            <v>29</v>
          </cell>
        </row>
        <row r="542">
          <cell r="E542">
            <v>15</v>
          </cell>
        </row>
        <row r="543">
          <cell r="E543">
            <v>7</v>
          </cell>
        </row>
        <row r="544">
          <cell r="E544">
            <v>9</v>
          </cell>
        </row>
        <row r="545">
          <cell r="E545">
            <v>8</v>
          </cell>
        </row>
        <row r="546">
          <cell r="E546">
            <v>1</v>
          </cell>
        </row>
        <row r="547">
          <cell r="E547">
            <v>7</v>
          </cell>
        </row>
        <row r="548">
          <cell r="E548">
            <v>2</v>
          </cell>
        </row>
        <row r="549">
          <cell r="E549">
            <v>2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2</v>
          </cell>
        </row>
        <row r="560">
          <cell r="E560">
            <v>2</v>
          </cell>
        </row>
        <row r="561">
          <cell r="E561">
            <v>9</v>
          </cell>
        </row>
        <row r="562">
          <cell r="E562">
            <v>11</v>
          </cell>
        </row>
        <row r="563">
          <cell r="E563">
            <v>5</v>
          </cell>
        </row>
        <row r="564">
          <cell r="E564">
            <v>8</v>
          </cell>
        </row>
        <row r="565">
          <cell r="E565">
            <v>5</v>
          </cell>
        </row>
        <row r="566">
          <cell r="E566">
            <v>12</v>
          </cell>
        </row>
        <row r="567">
          <cell r="E567">
            <v>0</v>
          </cell>
        </row>
        <row r="568">
          <cell r="E568">
            <v>1</v>
          </cell>
        </row>
        <row r="569">
          <cell r="E569">
            <v>5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7</v>
          </cell>
        </row>
        <row r="580">
          <cell r="E580">
            <v>8</v>
          </cell>
        </row>
        <row r="581">
          <cell r="E581">
            <v>11</v>
          </cell>
        </row>
        <row r="582">
          <cell r="E582">
            <v>1</v>
          </cell>
        </row>
        <row r="583">
          <cell r="E583">
            <v>2</v>
          </cell>
        </row>
        <row r="584">
          <cell r="E584">
            <v>3</v>
          </cell>
        </row>
        <row r="585">
          <cell r="E585">
            <v>0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3</v>
          </cell>
        </row>
        <row r="591">
          <cell r="E591">
            <v>3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1</v>
          </cell>
        </row>
        <row r="596">
          <cell r="E596">
            <v>6</v>
          </cell>
        </row>
        <row r="597">
          <cell r="E597">
            <v>15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</v>
          </cell>
        </row>
        <row r="604">
          <cell r="E604">
            <v>6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1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175</v>
          </cell>
        </row>
        <row r="611">
          <cell r="E611">
            <v>7</v>
          </cell>
        </row>
        <row r="612">
          <cell r="E612">
            <v>4</v>
          </cell>
        </row>
        <row r="613">
          <cell r="E613">
            <v>6</v>
          </cell>
        </row>
        <row r="614">
          <cell r="E614">
            <v>2</v>
          </cell>
        </row>
        <row r="615">
          <cell r="E615">
            <v>0</v>
          </cell>
        </row>
        <row r="616">
          <cell r="E616">
            <v>13</v>
          </cell>
        </row>
        <row r="617">
          <cell r="E617">
            <v>6</v>
          </cell>
        </row>
        <row r="618">
          <cell r="E618">
            <v>3</v>
          </cell>
        </row>
        <row r="619">
          <cell r="E619">
            <v>1</v>
          </cell>
        </row>
        <row r="620">
          <cell r="E620">
            <v>1</v>
          </cell>
        </row>
        <row r="621">
          <cell r="E621">
            <v>8</v>
          </cell>
        </row>
        <row r="622">
          <cell r="E622">
            <v>5</v>
          </cell>
        </row>
        <row r="623">
          <cell r="E623">
            <v>175</v>
          </cell>
        </row>
        <row r="624">
          <cell r="E624">
            <v>0</v>
          </cell>
        </row>
        <row r="625">
          <cell r="E625">
            <v>5</v>
          </cell>
        </row>
        <row r="626">
          <cell r="E626">
            <v>1</v>
          </cell>
        </row>
        <row r="627">
          <cell r="E627">
            <v>0</v>
          </cell>
        </row>
        <row r="628">
          <cell r="E628">
            <v>5</v>
          </cell>
        </row>
        <row r="629">
          <cell r="E629">
            <v>15</v>
          </cell>
        </row>
        <row r="630">
          <cell r="E630">
            <v>1</v>
          </cell>
        </row>
        <row r="631">
          <cell r="E631">
            <v>4</v>
          </cell>
        </row>
        <row r="632">
          <cell r="E632">
            <v>1</v>
          </cell>
        </row>
        <row r="633">
          <cell r="E633">
            <v>17</v>
          </cell>
        </row>
        <row r="634">
          <cell r="E634">
            <v>1</v>
          </cell>
        </row>
        <row r="635">
          <cell r="E635">
            <v>0</v>
          </cell>
        </row>
        <row r="636">
          <cell r="E636">
            <v>1</v>
          </cell>
        </row>
        <row r="637">
          <cell r="E637">
            <v>0</v>
          </cell>
        </row>
        <row r="638">
          <cell r="E638">
            <v>1</v>
          </cell>
        </row>
        <row r="639">
          <cell r="E639">
            <v>1</v>
          </cell>
        </row>
        <row r="640">
          <cell r="E640">
            <v>7</v>
          </cell>
        </row>
        <row r="641">
          <cell r="E641">
            <v>2</v>
          </cell>
        </row>
        <row r="642">
          <cell r="E642">
            <v>0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8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3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3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1</v>
          </cell>
        </row>
        <row r="44">
          <cell r="E44">
            <v>1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7</v>
          </cell>
        </row>
        <row r="72">
          <cell r="E72">
            <v>10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2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1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2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6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10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2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1</v>
          </cell>
        </row>
        <row r="148">
          <cell r="E148">
            <v>4</v>
          </cell>
        </row>
        <row r="149">
          <cell r="E149">
            <v>4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7</v>
          </cell>
        </row>
        <row r="153">
          <cell r="E153">
            <v>1</v>
          </cell>
        </row>
        <row r="154">
          <cell r="E154">
            <v>2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11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2</v>
          </cell>
        </row>
        <row r="187">
          <cell r="E187">
            <v>2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1</v>
          </cell>
        </row>
        <row r="198">
          <cell r="E198">
            <v>1</v>
          </cell>
        </row>
        <row r="199">
          <cell r="E199">
            <v>5</v>
          </cell>
        </row>
        <row r="200">
          <cell r="E200">
            <v>4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4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4</v>
          </cell>
        </row>
        <row r="209">
          <cell r="E209">
            <v>1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0</v>
          </cell>
        </row>
        <row r="227">
          <cell r="E227">
            <v>4</v>
          </cell>
        </row>
        <row r="228">
          <cell r="E228">
            <v>5</v>
          </cell>
        </row>
        <row r="229">
          <cell r="E229">
            <v>10</v>
          </cell>
        </row>
        <row r="230">
          <cell r="E230">
            <v>0</v>
          </cell>
        </row>
        <row r="231">
          <cell r="E231">
            <v>5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</v>
          </cell>
        </row>
        <row r="236">
          <cell r="E236">
            <v>1</v>
          </cell>
        </row>
        <row r="237">
          <cell r="E237">
            <v>2</v>
          </cell>
        </row>
        <row r="238">
          <cell r="E238">
            <v>7</v>
          </cell>
        </row>
        <row r="239">
          <cell r="E239">
            <v>6</v>
          </cell>
        </row>
        <row r="240">
          <cell r="E240">
            <v>3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5</v>
          </cell>
        </row>
        <row r="263">
          <cell r="E263">
            <v>3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2</v>
          </cell>
        </row>
        <row r="267">
          <cell r="E267">
            <v>8</v>
          </cell>
        </row>
        <row r="268">
          <cell r="E268">
            <v>4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1</v>
          </cell>
        </row>
        <row r="274">
          <cell r="E274">
            <v>0</v>
          </cell>
        </row>
        <row r="275">
          <cell r="E275">
            <v>4</v>
          </cell>
        </row>
        <row r="276">
          <cell r="E276">
            <v>2</v>
          </cell>
        </row>
        <row r="277">
          <cell r="E277">
            <v>10</v>
          </cell>
        </row>
        <row r="278">
          <cell r="E278">
            <v>9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10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3</v>
          </cell>
        </row>
        <row r="313">
          <cell r="E313">
            <v>0</v>
          </cell>
        </row>
        <row r="314">
          <cell r="E314">
            <v>1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2</v>
          </cell>
        </row>
        <row r="332">
          <cell r="E332">
            <v>0</v>
          </cell>
        </row>
        <row r="333">
          <cell r="E333">
            <v>2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3</v>
          </cell>
        </row>
        <row r="342">
          <cell r="E342">
            <v>0</v>
          </cell>
        </row>
        <row r="343">
          <cell r="E343">
            <v>0</v>
          </cell>
        </row>
        <row r="344">
          <cell r="E344">
            <v>1</v>
          </cell>
        </row>
        <row r="345">
          <cell r="E345">
            <v>2</v>
          </cell>
        </row>
        <row r="346">
          <cell r="E346">
            <v>22</v>
          </cell>
        </row>
        <row r="347">
          <cell r="E347">
            <v>2</v>
          </cell>
        </row>
        <row r="348">
          <cell r="E348">
            <v>0</v>
          </cell>
        </row>
        <row r="349">
          <cell r="E349">
            <v>2</v>
          </cell>
        </row>
        <row r="350">
          <cell r="E350">
            <v>2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3</v>
          </cell>
        </row>
        <row r="355">
          <cell r="E355">
            <v>0</v>
          </cell>
        </row>
        <row r="356">
          <cell r="E356">
            <v>0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1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6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1</v>
          </cell>
        </row>
        <row r="372">
          <cell r="E372">
            <v>0</v>
          </cell>
        </row>
        <row r="373">
          <cell r="E373">
            <v>8</v>
          </cell>
        </row>
        <row r="374">
          <cell r="E374">
            <v>5</v>
          </cell>
        </row>
        <row r="375">
          <cell r="E375">
            <v>1</v>
          </cell>
        </row>
        <row r="376">
          <cell r="E376">
            <v>1</v>
          </cell>
        </row>
        <row r="377">
          <cell r="E377">
            <v>8</v>
          </cell>
        </row>
        <row r="378">
          <cell r="E378">
            <v>3</v>
          </cell>
        </row>
        <row r="379">
          <cell r="E379">
            <v>5</v>
          </cell>
        </row>
        <row r="380">
          <cell r="E380">
            <v>0</v>
          </cell>
        </row>
        <row r="381">
          <cell r="E381">
            <v>0</v>
          </cell>
        </row>
        <row r="382">
          <cell r="E382">
            <v>3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</v>
          </cell>
        </row>
        <row r="388">
          <cell r="E388">
            <v>2</v>
          </cell>
        </row>
        <row r="389">
          <cell r="E389">
            <v>0</v>
          </cell>
        </row>
        <row r="390">
          <cell r="E390">
            <v>1</v>
          </cell>
        </row>
        <row r="391">
          <cell r="E391">
            <v>0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2</v>
          </cell>
        </row>
        <row r="397">
          <cell r="E397">
            <v>3</v>
          </cell>
        </row>
        <row r="398">
          <cell r="E398">
            <v>1</v>
          </cell>
        </row>
        <row r="399">
          <cell r="E399">
            <v>0</v>
          </cell>
        </row>
        <row r="400">
          <cell r="E400">
            <v>9</v>
          </cell>
        </row>
        <row r="401">
          <cell r="E401">
            <v>3</v>
          </cell>
        </row>
        <row r="402">
          <cell r="E402">
            <v>0</v>
          </cell>
        </row>
        <row r="403">
          <cell r="E403">
            <v>10</v>
          </cell>
        </row>
        <row r="404">
          <cell r="E404">
            <v>8</v>
          </cell>
        </row>
        <row r="405">
          <cell r="E405">
            <v>13</v>
          </cell>
        </row>
        <row r="406">
          <cell r="E406">
            <v>6</v>
          </cell>
        </row>
        <row r="407">
          <cell r="E407">
            <v>0</v>
          </cell>
        </row>
        <row r="408">
          <cell r="E408">
            <v>6</v>
          </cell>
        </row>
        <row r="409">
          <cell r="E409">
            <v>7</v>
          </cell>
        </row>
        <row r="410">
          <cell r="E410">
            <v>5</v>
          </cell>
        </row>
        <row r="411">
          <cell r="E411">
            <v>0</v>
          </cell>
        </row>
        <row r="412">
          <cell r="E412">
            <v>0</v>
          </cell>
        </row>
        <row r="413">
          <cell r="E413">
            <v>1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10</v>
          </cell>
        </row>
        <row r="420">
          <cell r="E420">
            <v>8</v>
          </cell>
        </row>
        <row r="421">
          <cell r="E421">
            <v>0</v>
          </cell>
        </row>
        <row r="422">
          <cell r="E422">
            <v>2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3</v>
          </cell>
        </row>
        <row r="430">
          <cell r="E430">
            <v>18</v>
          </cell>
        </row>
        <row r="431">
          <cell r="E431">
            <v>2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8</v>
          </cell>
        </row>
        <row r="435">
          <cell r="E435">
            <v>18</v>
          </cell>
        </row>
        <row r="436">
          <cell r="E436">
            <v>17</v>
          </cell>
        </row>
        <row r="437">
          <cell r="E437">
            <v>5</v>
          </cell>
        </row>
        <row r="438">
          <cell r="E438">
            <v>4</v>
          </cell>
        </row>
        <row r="439">
          <cell r="E439">
            <v>5</v>
          </cell>
        </row>
        <row r="440">
          <cell r="E440">
            <v>2</v>
          </cell>
        </row>
        <row r="441">
          <cell r="E441">
            <v>5</v>
          </cell>
        </row>
        <row r="442">
          <cell r="E442">
            <v>0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3</v>
          </cell>
        </row>
        <row r="449">
          <cell r="E449">
            <v>5</v>
          </cell>
        </row>
        <row r="450">
          <cell r="E450">
            <v>11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1</v>
          </cell>
        </row>
        <row r="457">
          <cell r="E457">
            <v>0</v>
          </cell>
        </row>
        <row r="458">
          <cell r="E458">
            <v>1</v>
          </cell>
        </row>
        <row r="459">
          <cell r="E459">
            <v>2</v>
          </cell>
        </row>
        <row r="460">
          <cell r="E460">
            <v>6</v>
          </cell>
        </row>
        <row r="461">
          <cell r="E461">
            <v>22</v>
          </cell>
        </row>
        <row r="462">
          <cell r="E462">
            <v>23</v>
          </cell>
        </row>
        <row r="463">
          <cell r="E463">
            <v>5</v>
          </cell>
        </row>
        <row r="464">
          <cell r="E464">
            <v>0</v>
          </cell>
        </row>
        <row r="465">
          <cell r="E465">
            <v>10</v>
          </cell>
        </row>
        <row r="466">
          <cell r="E466">
            <v>8</v>
          </cell>
        </row>
        <row r="467">
          <cell r="E467">
            <v>4</v>
          </cell>
        </row>
        <row r="468">
          <cell r="E468">
            <v>19</v>
          </cell>
        </row>
        <row r="469">
          <cell r="E469">
            <v>1</v>
          </cell>
        </row>
        <row r="470">
          <cell r="E470">
            <v>4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</v>
          </cell>
        </row>
        <row r="476">
          <cell r="E476">
            <v>0</v>
          </cell>
        </row>
        <row r="477">
          <cell r="E477">
            <v>8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5</v>
          </cell>
        </row>
        <row r="485">
          <cell r="E485">
            <v>5</v>
          </cell>
        </row>
        <row r="486">
          <cell r="E486">
            <v>9</v>
          </cell>
        </row>
        <row r="487">
          <cell r="E487">
            <v>8</v>
          </cell>
        </row>
        <row r="488">
          <cell r="E488">
            <v>1</v>
          </cell>
        </row>
        <row r="489">
          <cell r="E489">
            <v>2</v>
          </cell>
        </row>
        <row r="490">
          <cell r="E490">
            <v>6</v>
          </cell>
        </row>
        <row r="491">
          <cell r="E491">
            <v>11</v>
          </cell>
        </row>
        <row r="492">
          <cell r="E492">
            <v>10</v>
          </cell>
        </row>
        <row r="493">
          <cell r="E493">
            <v>11</v>
          </cell>
        </row>
        <row r="494">
          <cell r="E494">
            <v>15</v>
          </cell>
        </row>
        <row r="495">
          <cell r="E495">
            <v>7</v>
          </cell>
        </row>
        <row r="496">
          <cell r="E496">
            <v>8</v>
          </cell>
        </row>
        <row r="497">
          <cell r="E497">
            <v>6</v>
          </cell>
        </row>
        <row r="498">
          <cell r="E498">
            <v>0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6</v>
          </cell>
        </row>
        <row r="511">
          <cell r="E511">
            <v>3</v>
          </cell>
        </row>
        <row r="512">
          <cell r="E512">
            <v>6</v>
          </cell>
        </row>
        <row r="513">
          <cell r="E513">
            <v>6</v>
          </cell>
        </row>
        <row r="514">
          <cell r="E514">
            <v>15</v>
          </cell>
        </row>
        <row r="515">
          <cell r="E515">
            <v>22</v>
          </cell>
        </row>
        <row r="516">
          <cell r="E516">
            <v>0</v>
          </cell>
        </row>
        <row r="517">
          <cell r="E517">
            <v>5</v>
          </cell>
        </row>
        <row r="518">
          <cell r="E518">
            <v>4</v>
          </cell>
        </row>
        <row r="519">
          <cell r="E519">
            <v>10</v>
          </cell>
        </row>
        <row r="520">
          <cell r="E520">
            <v>6</v>
          </cell>
        </row>
        <row r="521">
          <cell r="E521">
            <v>6</v>
          </cell>
        </row>
        <row r="522">
          <cell r="E522">
            <v>2</v>
          </cell>
        </row>
        <row r="523">
          <cell r="E523">
            <v>3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7</v>
          </cell>
        </row>
        <row r="536">
          <cell r="E536">
            <v>4</v>
          </cell>
        </row>
        <row r="537">
          <cell r="E537">
            <v>7</v>
          </cell>
        </row>
        <row r="538">
          <cell r="E538">
            <v>10</v>
          </cell>
        </row>
        <row r="539">
          <cell r="E539">
            <v>14</v>
          </cell>
        </row>
        <row r="540">
          <cell r="E540">
            <v>19</v>
          </cell>
        </row>
        <row r="541">
          <cell r="E541">
            <v>26</v>
          </cell>
        </row>
        <row r="542">
          <cell r="E542">
            <v>11</v>
          </cell>
        </row>
        <row r="543">
          <cell r="E543">
            <v>6</v>
          </cell>
        </row>
        <row r="544">
          <cell r="E544">
            <v>5</v>
          </cell>
        </row>
        <row r="545">
          <cell r="E545">
            <v>2</v>
          </cell>
        </row>
        <row r="546">
          <cell r="E546">
            <v>1</v>
          </cell>
        </row>
        <row r="547">
          <cell r="E547">
            <v>5</v>
          </cell>
        </row>
        <row r="548">
          <cell r="E548">
            <v>2</v>
          </cell>
        </row>
        <row r="549">
          <cell r="E549">
            <v>2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2</v>
          </cell>
        </row>
        <row r="560">
          <cell r="E560">
            <v>2</v>
          </cell>
        </row>
        <row r="561">
          <cell r="E561">
            <v>9</v>
          </cell>
        </row>
        <row r="562">
          <cell r="E562">
            <v>10</v>
          </cell>
        </row>
        <row r="563">
          <cell r="E563">
            <v>5</v>
          </cell>
        </row>
        <row r="564">
          <cell r="E564">
            <v>8</v>
          </cell>
        </row>
        <row r="565">
          <cell r="E565">
            <v>2</v>
          </cell>
        </row>
        <row r="566">
          <cell r="E566">
            <v>12</v>
          </cell>
        </row>
        <row r="567">
          <cell r="E567">
            <v>0</v>
          </cell>
        </row>
        <row r="568">
          <cell r="E568">
            <v>1</v>
          </cell>
        </row>
        <row r="569">
          <cell r="E569">
            <v>5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7</v>
          </cell>
        </row>
        <row r="580">
          <cell r="E580">
            <v>8</v>
          </cell>
        </row>
        <row r="581">
          <cell r="E581">
            <v>11</v>
          </cell>
        </row>
        <row r="582">
          <cell r="E582">
            <v>1</v>
          </cell>
        </row>
        <row r="583">
          <cell r="E583">
            <v>2</v>
          </cell>
        </row>
        <row r="584">
          <cell r="E584">
            <v>3</v>
          </cell>
        </row>
        <row r="585">
          <cell r="E585">
            <v>0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3</v>
          </cell>
        </row>
        <row r="591">
          <cell r="E591">
            <v>3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1</v>
          </cell>
        </row>
        <row r="596">
          <cell r="E596">
            <v>5</v>
          </cell>
        </row>
        <row r="597">
          <cell r="E597">
            <v>13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</v>
          </cell>
        </row>
        <row r="604">
          <cell r="E604">
            <v>6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1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175</v>
          </cell>
        </row>
        <row r="611">
          <cell r="E611">
            <v>6</v>
          </cell>
        </row>
        <row r="612">
          <cell r="E612">
            <v>4</v>
          </cell>
        </row>
        <row r="613">
          <cell r="E613">
            <v>6</v>
          </cell>
        </row>
        <row r="614">
          <cell r="E614">
            <v>2</v>
          </cell>
        </row>
        <row r="615">
          <cell r="E615">
            <v>0</v>
          </cell>
        </row>
        <row r="616">
          <cell r="E616">
            <v>13</v>
          </cell>
        </row>
        <row r="617">
          <cell r="E617">
            <v>6</v>
          </cell>
        </row>
        <row r="618">
          <cell r="E618">
            <v>3</v>
          </cell>
        </row>
        <row r="619">
          <cell r="E619">
            <v>1</v>
          </cell>
        </row>
        <row r="620">
          <cell r="E620">
            <v>0</v>
          </cell>
        </row>
        <row r="621">
          <cell r="E621">
            <v>8</v>
          </cell>
        </row>
        <row r="622">
          <cell r="E622">
            <v>5</v>
          </cell>
        </row>
        <row r="623">
          <cell r="E623">
            <v>175</v>
          </cell>
        </row>
        <row r="624">
          <cell r="E624">
            <v>0</v>
          </cell>
        </row>
        <row r="625">
          <cell r="E625">
            <v>4</v>
          </cell>
        </row>
        <row r="626">
          <cell r="E626">
            <v>1</v>
          </cell>
        </row>
        <row r="627">
          <cell r="E627">
            <v>0</v>
          </cell>
        </row>
        <row r="628">
          <cell r="E628">
            <v>5</v>
          </cell>
        </row>
        <row r="629">
          <cell r="E629">
            <v>15</v>
          </cell>
        </row>
        <row r="630">
          <cell r="E630">
            <v>1</v>
          </cell>
        </row>
        <row r="631">
          <cell r="E631">
            <v>4</v>
          </cell>
        </row>
        <row r="632">
          <cell r="E632">
            <v>0</v>
          </cell>
        </row>
        <row r="633">
          <cell r="E633">
            <v>17</v>
          </cell>
        </row>
        <row r="634">
          <cell r="E634">
            <v>1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1</v>
          </cell>
        </row>
        <row r="639">
          <cell r="E639">
            <v>1</v>
          </cell>
        </row>
        <row r="640">
          <cell r="E640">
            <v>7</v>
          </cell>
        </row>
        <row r="641">
          <cell r="E641">
            <v>2</v>
          </cell>
        </row>
        <row r="642">
          <cell r="E642">
            <v>0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9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2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3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1</v>
          </cell>
        </row>
        <row r="44">
          <cell r="E44">
            <v>1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7</v>
          </cell>
        </row>
        <row r="72">
          <cell r="E72">
            <v>10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2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1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2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6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10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2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1</v>
          </cell>
        </row>
        <row r="148">
          <cell r="E148">
            <v>4</v>
          </cell>
        </row>
        <row r="149">
          <cell r="E149">
            <v>4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7</v>
          </cell>
        </row>
        <row r="153">
          <cell r="E153">
            <v>1</v>
          </cell>
        </row>
        <row r="154">
          <cell r="E154">
            <v>2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11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2</v>
          </cell>
        </row>
        <row r="187">
          <cell r="E187">
            <v>2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1</v>
          </cell>
        </row>
        <row r="198">
          <cell r="E198">
            <v>1</v>
          </cell>
        </row>
        <row r="199">
          <cell r="E199">
            <v>5</v>
          </cell>
        </row>
        <row r="200">
          <cell r="E200">
            <v>4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4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4</v>
          </cell>
        </row>
        <row r="209">
          <cell r="E209">
            <v>1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0</v>
          </cell>
        </row>
        <row r="227">
          <cell r="E227">
            <v>4</v>
          </cell>
        </row>
        <row r="228">
          <cell r="E228">
            <v>5</v>
          </cell>
        </row>
        <row r="229">
          <cell r="E229">
            <v>10</v>
          </cell>
        </row>
        <row r="230">
          <cell r="E230">
            <v>0</v>
          </cell>
        </row>
        <row r="231">
          <cell r="E231">
            <v>5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</v>
          </cell>
        </row>
        <row r="236">
          <cell r="E236">
            <v>1</v>
          </cell>
        </row>
        <row r="237">
          <cell r="E237">
            <v>2</v>
          </cell>
        </row>
        <row r="238">
          <cell r="E238">
            <v>7</v>
          </cell>
        </row>
        <row r="239">
          <cell r="E239">
            <v>6</v>
          </cell>
        </row>
        <row r="240">
          <cell r="E240">
            <v>3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5</v>
          </cell>
        </row>
        <row r="263">
          <cell r="E263">
            <v>3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2</v>
          </cell>
        </row>
        <row r="267">
          <cell r="E267">
            <v>8</v>
          </cell>
        </row>
        <row r="268">
          <cell r="E268">
            <v>4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1</v>
          </cell>
        </row>
        <row r="274">
          <cell r="E274">
            <v>0</v>
          </cell>
        </row>
        <row r="275">
          <cell r="E275">
            <v>4</v>
          </cell>
        </row>
        <row r="276">
          <cell r="E276">
            <v>2</v>
          </cell>
        </row>
        <row r="277">
          <cell r="E277">
            <v>10</v>
          </cell>
        </row>
        <row r="278">
          <cell r="E278">
            <v>9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10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2</v>
          </cell>
        </row>
        <row r="313">
          <cell r="E313">
            <v>0</v>
          </cell>
        </row>
        <row r="314">
          <cell r="E314">
            <v>1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2</v>
          </cell>
        </row>
        <row r="332">
          <cell r="E332">
            <v>0</v>
          </cell>
        </row>
        <row r="333">
          <cell r="E333">
            <v>2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3</v>
          </cell>
        </row>
        <row r="342">
          <cell r="E342">
            <v>0</v>
          </cell>
        </row>
        <row r="343">
          <cell r="E343">
            <v>0</v>
          </cell>
        </row>
        <row r="344">
          <cell r="E344">
            <v>1</v>
          </cell>
        </row>
        <row r="345">
          <cell r="E345">
            <v>2</v>
          </cell>
        </row>
        <row r="346">
          <cell r="E346">
            <v>21</v>
          </cell>
        </row>
        <row r="347">
          <cell r="E347">
            <v>2</v>
          </cell>
        </row>
        <row r="348">
          <cell r="E348">
            <v>0</v>
          </cell>
        </row>
        <row r="349">
          <cell r="E349">
            <v>2</v>
          </cell>
        </row>
        <row r="350">
          <cell r="E350">
            <v>2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3</v>
          </cell>
        </row>
        <row r="355">
          <cell r="E355">
            <v>0</v>
          </cell>
        </row>
        <row r="356">
          <cell r="E356">
            <v>0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1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6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0</v>
          </cell>
        </row>
        <row r="372">
          <cell r="E372">
            <v>0</v>
          </cell>
        </row>
        <row r="373">
          <cell r="E373">
            <v>6</v>
          </cell>
        </row>
        <row r="374">
          <cell r="E374">
            <v>5</v>
          </cell>
        </row>
        <row r="375">
          <cell r="E375">
            <v>1</v>
          </cell>
        </row>
        <row r="376">
          <cell r="E376">
            <v>1</v>
          </cell>
        </row>
        <row r="377">
          <cell r="E377">
            <v>8</v>
          </cell>
        </row>
        <row r="378">
          <cell r="E378">
            <v>3</v>
          </cell>
        </row>
        <row r="379">
          <cell r="E379">
            <v>5</v>
          </cell>
        </row>
        <row r="380">
          <cell r="E380">
            <v>0</v>
          </cell>
        </row>
        <row r="381">
          <cell r="E381">
            <v>0</v>
          </cell>
        </row>
        <row r="382">
          <cell r="E382">
            <v>3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</v>
          </cell>
        </row>
        <row r="388">
          <cell r="E388">
            <v>2</v>
          </cell>
        </row>
        <row r="389">
          <cell r="E389">
            <v>0</v>
          </cell>
        </row>
        <row r="390">
          <cell r="E390">
            <v>1</v>
          </cell>
        </row>
        <row r="391">
          <cell r="E391">
            <v>0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2</v>
          </cell>
        </row>
        <row r="397">
          <cell r="E397">
            <v>3</v>
          </cell>
        </row>
        <row r="398">
          <cell r="E398">
            <v>1</v>
          </cell>
        </row>
        <row r="399">
          <cell r="E399">
            <v>0</v>
          </cell>
        </row>
        <row r="400">
          <cell r="E400">
            <v>9</v>
          </cell>
        </row>
        <row r="401">
          <cell r="E401">
            <v>2</v>
          </cell>
        </row>
        <row r="402">
          <cell r="E402">
            <v>0</v>
          </cell>
        </row>
        <row r="403">
          <cell r="E403">
            <v>9</v>
          </cell>
        </row>
        <row r="404">
          <cell r="E404">
            <v>7</v>
          </cell>
        </row>
        <row r="405">
          <cell r="E405">
            <v>13</v>
          </cell>
        </row>
        <row r="406">
          <cell r="E406">
            <v>4</v>
          </cell>
        </row>
        <row r="407">
          <cell r="E407">
            <v>0</v>
          </cell>
        </row>
        <row r="408">
          <cell r="E408">
            <v>6</v>
          </cell>
        </row>
        <row r="409">
          <cell r="E409">
            <v>7</v>
          </cell>
        </row>
        <row r="410">
          <cell r="E410">
            <v>5</v>
          </cell>
        </row>
        <row r="411">
          <cell r="E411">
            <v>0</v>
          </cell>
        </row>
        <row r="412">
          <cell r="E412">
            <v>0</v>
          </cell>
        </row>
        <row r="413">
          <cell r="E413">
            <v>1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10</v>
          </cell>
        </row>
        <row r="420">
          <cell r="E420">
            <v>8</v>
          </cell>
        </row>
        <row r="421">
          <cell r="E421">
            <v>0</v>
          </cell>
        </row>
        <row r="422">
          <cell r="E422">
            <v>2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3</v>
          </cell>
        </row>
        <row r="430">
          <cell r="E430">
            <v>18</v>
          </cell>
        </row>
        <row r="431">
          <cell r="E431">
            <v>2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8</v>
          </cell>
        </row>
        <row r="435">
          <cell r="E435">
            <v>18</v>
          </cell>
        </row>
        <row r="436">
          <cell r="E436">
            <v>17</v>
          </cell>
        </row>
        <row r="437">
          <cell r="E437">
            <v>5</v>
          </cell>
        </row>
        <row r="438">
          <cell r="E438">
            <v>4</v>
          </cell>
        </row>
        <row r="439">
          <cell r="E439">
            <v>5</v>
          </cell>
        </row>
        <row r="440">
          <cell r="E440">
            <v>2</v>
          </cell>
        </row>
        <row r="441">
          <cell r="E441">
            <v>5</v>
          </cell>
        </row>
        <row r="442">
          <cell r="E442">
            <v>0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3</v>
          </cell>
        </row>
        <row r="449">
          <cell r="E449">
            <v>5</v>
          </cell>
        </row>
        <row r="450">
          <cell r="E450">
            <v>11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1</v>
          </cell>
        </row>
        <row r="457">
          <cell r="E457">
            <v>0</v>
          </cell>
        </row>
        <row r="458">
          <cell r="E458">
            <v>1</v>
          </cell>
        </row>
        <row r="459">
          <cell r="E459">
            <v>2</v>
          </cell>
        </row>
        <row r="460">
          <cell r="E460">
            <v>6</v>
          </cell>
        </row>
        <row r="461">
          <cell r="E461">
            <v>20</v>
          </cell>
        </row>
        <row r="462">
          <cell r="E462">
            <v>22</v>
          </cell>
        </row>
        <row r="463">
          <cell r="E463">
            <v>2</v>
          </cell>
        </row>
        <row r="464">
          <cell r="E464">
            <v>0</v>
          </cell>
        </row>
        <row r="465">
          <cell r="E465">
            <v>10</v>
          </cell>
        </row>
        <row r="466">
          <cell r="E466">
            <v>6</v>
          </cell>
        </row>
        <row r="467">
          <cell r="E467">
            <v>3</v>
          </cell>
        </row>
        <row r="468">
          <cell r="E468">
            <v>18</v>
          </cell>
        </row>
        <row r="469">
          <cell r="E469">
            <v>1</v>
          </cell>
        </row>
        <row r="470">
          <cell r="E470">
            <v>4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</v>
          </cell>
        </row>
        <row r="476">
          <cell r="E476">
            <v>0</v>
          </cell>
        </row>
        <row r="477">
          <cell r="E477">
            <v>8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5</v>
          </cell>
        </row>
        <row r="485">
          <cell r="E485">
            <v>4</v>
          </cell>
        </row>
        <row r="486">
          <cell r="E486">
            <v>9</v>
          </cell>
        </row>
        <row r="487">
          <cell r="E487">
            <v>8</v>
          </cell>
        </row>
        <row r="488">
          <cell r="E488">
            <v>1</v>
          </cell>
        </row>
        <row r="489">
          <cell r="E489">
            <v>2</v>
          </cell>
        </row>
        <row r="490">
          <cell r="E490">
            <v>5</v>
          </cell>
        </row>
        <row r="491">
          <cell r="E491">
            <v>10</v>
          </cell>
        </row>
        <row r="492">
          <cell r="E492">
            <v>8</v>
          </cell>
        </row>
        <row r="493">
          <cell r="E493">
            <v>11</v>
          </cell>
        </row>
        <row r="494">
          <cell r="E494">
            <v>14</v>
          </cell>
        </row>
        <row r="495">
          <cell r="E495">
            <v>5</v>
          </cell>
        </row>
        <row r="496">
          <cell r="E496">
            <v>7</v>
          </cell>
        </row>
        <row r="497">
          <cell r="E497">
            <v>5</v>
          </cell>
        </row>
        <row r="498">
          <cell r="E498">
            <v>0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6</v>
          </cell>
        </row>
        <row r="511">
          <cell r="E511">
            <v>1</v>
          </cell>
        </row>
        <row r="512">
          <cell r="E512">
            <v>4</v>
          </cell>
        </row>
        <row r="513">
          <cell r="E513">
            <v>6</v>
          </cell>
        </row>
        <row r="514">
          <cell r="E514">
            <v>12</v>
          </cell>
        </row>
        <row r="515">
          <cell r="E515">
            <v>21</v>
          </cell>
        </row>
        <row r="516">
          <cell r="E516">
            <v>0</v>
          </cell>
        </row>
        <row r="517">
          <cell r="E517">
            <v>4</v>
          </cell>
        </row>
        <row r="518">
          <cell r="E518">
            <v>3</v>
          </cell>
        </row>
        <row r="519">
          <cell r="E519">
            <v>10</v>
          </cell>
        </row>
        <row r="520">
          <cell r="E520">
            <v>6</v>
          </cell>
        </row>
        <row r="521">
          <cell r="E521">
            <v>6</v>
          </cell>
        </row>
        <row r="522">
          <cell r="E522">
            <v>2</v>
          </cell>
        </row>
        <row r="523">
          <cell r="E523">
            <v>3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7</v>
          </cell>
        </row>
        <row r="536">
          <cell r="E536">
            <v>4</v>
          </cell>
        </row>
        <row r="537">
          <cell r="E537">
            <v>4</v>
          </cell>
        </row>
        <row r="538">
          <cell r="E538">
            <v>10</v>
          </cell>
        </row>
        <row r="539">
          <cell r="E539">
            <v>14</v>
          </cell>
        </row>
        <row r="540">
          <cell r="E540">
            <v>19</v>
          </cell>
        </row>
        <row r="541">
          <cell r="E541">
            <v>25</v>
          </cell>
        </row>
        <row r="542">
          <cell r="E542">
            <v>9</v>
          </cell>
        </row>
        <row r="543">
          <cell r="E543">
            <v>6</v>
          </cell>
        </row>
        <row r="544">
          <cell r="E544">
            <v>5</v>
          </cell>
        </row>
        <row r="545">
          <cell r="E545">
            <v>1</v>
          </cell>
        </row>
        <row r="546">
          <cell r="E546">
            <v>1</v>
          </cell>
        </row>
        <row r="547">
          <cell r="E547">
            <v>5</v>
          </cell>
        </row>
        <row r="548">
          <cell r="E548">
            <v>2</v>
          </cell>
        </row>
        <row r="549">
          <cell r="E549">
            <v>2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2</v>
          </cell>
        </row>
        <row r="560">
          <cell r="E560">
            <v>1</v>
          </cell>
        </row>
        <row r="561">
          <cell r="E561">
            <v>8</v>
          </cell>
        </row>
        <row r="562">
          <cell r="E562">
            <v>9</v>
          </cell>
        </row>
        <row r="563">
          <cell r="E563">
            <v>5</v>
          </cell>
        </row>
        <row r="564">
          <cell r="E564">
            <v>8</v>
          </cell>
        </row>
        <row r="565">
          <cell r="E565">
            <v>2</v>
          </cell>
        </row>
        <row r="566">
          <cell r="E566">
            <v>12</v>
          </cell>
        </row>
        <row r="567">
          <cell r="E567">
            <v>0</v>
          </cell>
        </row>
        <row r="568">
          <cell r="E568">
            <v>1</v>
          </cell>
        </row>
        <row r="569">
          <cell r="E569">
            <v>5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6</v>
          </cell>
        </row>
        <row r="580">
          <cell r="E580">
            <v>7</v>
          </cell>
        </row>
        <row r="581">
          <cell r="E581">
            <v>9</v>
          </cell>
        </row>
        <row r="582">
          <cell r="E582">
            <v>1</v>
          </cell>
        </row>
        <row r="583">
          <cell r="E583">
            <v>2</v>
          </cell>
        </row>
        <row r="584">
          <cell r="E584">
            <v>3</v>
          </cell>
        </row>
        <row r="585">
          <cell r="E585">
            <v>0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3</v>
          </cell>
        </row>
        <row r="591">
          <cell r="E591">
            <v>3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5</v>
          </cell>
        </row>
        <row r="597">
          <cell r="E597">
            <v>12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</v>
          </cell>
        </row>
        <row r="604">
          <cell r="E604">
            <v>5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1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175</v>
          </cell>
        </row>
        <row r="611">
          <cell r="E611">
            <v>6</v>
          </cell>
        </row>
        <row r="612">
          <cell r="E612">
            <v>3</v>
          </cell>
        </row>
        <row r="613">
          <cell r="E613">
            <v>4</v>
          </cell>
        </row>
        <row r="614">
          <cell r="E614">
            <v>2</v>
          </cell>
        </row>
        <row r="615">
          <cell r="E615">
            <v>0</v>
          </cell>
        </row>
        <row r="616">
          <cell r="E616">
            <v>11</v>
          </cell>
        </row>
        <row r="617">
          <cell r="E617">
            <v>4</v>
          </cell>
        </row>
        <row r="618">
          <cell r="E618">
            <v>3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7</v>
          </cell>
        </row>
        <row r="622">
          <cell r="E622">
            <v>1</v>
          </cell>
        </row>
        <row r="623">
          <cell r="E623">
            <v>175</v>
          </cell>
        </row>
        <row r="624">
          <cell r="E624">
            <v>0</v>
          </cell>
        </row>
        <row r="625">
          <cell r="E625">
            <v>3</v>
          </cell>
        </row>
        <row r="626">
          <cell r="E626">
            <v>1</v>
          </cell>
        </row>
        <row r="627">
          <cell r="E627">
            <v>0</v>
          </cell>
        </row>
        <row r="628">
          <cell r="E628">
            <v>5</v>
          </cell>
        </row>
        <row r="629">
          <cell r="E629">
            <v>2</v>
          </cell>
        </row>
        <row r="630">
          <cell r="E630">
            <v>1</v>
          </cell>
        </row>
        <row r="631">
          <cell r="E631">
            <v>3</v>
          </cell>
        </row>
        <row r="632">
          <cell r="E632">
            <v>0</v>
          </cell>
        </row>
        <row r="633">
          <cell r="E633">
            <v>14</v>
          </cell>
        </row>
        <row r="634">
          <cell r="E634">
            <v>1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1</v>
          </cell>
        </row>
        <row r="640">
          <cell r="E640">
            <v>7</v>
          </cell>
        </row>
        <row r="641">
          <cell r="E641">
            <v>2</v>
          </cell>
        </row>
        <row r="642">
          <cell r="E642">
            <v>0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30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2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3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1</v>
          </cell>
        </row>
        <row r="44">
          <cell r="E44">
            <v>1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7</v>
          </cell>
        </row>
        <row r="72">
          <cell r="E72">
            <v>9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2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2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6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10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2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4</v>
          </cell>
        </row>
        <row r="149">
          <cell r="E149">
            <v>4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6</v>
          </cell>
        </row>
        <row r="153">
          <cell r="E153">
            <v>1</v>
          </cell>
        </row>
        <row r="154">
          <cell r="E154">
            <v>1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11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2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1</v>
          </cell>
        </row>
        <row r="198">
          <cell r="E198">
            <v>1</v>
          </cell>
        </row>
        <row r="199">
          <cell r="E199">
            <v>4</v>
          </cell>
        </row>
        <row r="200">
          <cell r="E200">
            <v>2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3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4</v>
          </cell>
        </row>
        <row r="209">
          <cell r="E209">
            <v>1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0</v>
          </cell>
        </row>
        <row r="227">
          <cell r="E227">
            <v>4</v>
          </cell>
        </row>
        <row r="228">
          <cell r="E228">
            <v>5</v>
          </cell>
        </row>
        <row r="229">
          <cell r="E229">
            <v>10</v>
          </cell>
        </row>
        <row r="230">
          <cell r="E230">
            <v>0</v>
          </cell>
        </row>
        <row r="231">
          <cell r="E231">
            <v>5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</v>
          </cell>
        </row>
        <row r="236">
          <cell r="E236">
            <v>1</v>
          </cell>
        </row>
        <row r="237">
          <cell r="E237">
            <v>1</v>
          </cell>
        </row>
        <row r="238">
          <cell r="E238">
            <v>7</v>
          </cell>
        </row>
        <row r="239">
          <cell r="E239">
            <v>4</v>
          </cell>
        </row>
        <row r="240">
          <cell r="E240">
            <v>3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5</v>
          </cell>
        </row>
        <row r="263">
          <cell r="E263">
            <v>2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2</v>
          </cell>
        </row>
        <row r="267">
          <cell r="E267">
            <v>8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1</v>
          </cell>
        </row>
        <row r="274">
          <cell r="E274">
            <v>0</v>
          </cell>
        </row>
        <row r="275">
          <cell r="E275">
            <v>3</v>
          </cell>
        </row>
        <row r="276">
          <cell r="E276">
            <v>2</v>
          </cell>
        </row>
        <row r="277">
          <cell r="E277">
            <v>3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9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2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2</v>
          </cell>
        </row>
        <row r="332">
          <cell r="E332">
            <v>0</v>
          </cell>
        </row>
        <row r="333">
          <cell r="E333">
            <v>2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</v>
          </cell>
        </row>
        <row r="342">
          <cell r="E342">
            <v>0</v>
          </cell>
        </row>
        <row r="343">
          <cell r="E343">
            <v>0</v>
          </cell>
        </row>
        <row r="344">
          <cell r="E344">
            <v>1</v>
          </cell>
        </row>
        <row r="345">
          <cell r="E345">
            <v>2</v>
          </cell>
        </row>
        <row r="346">
          <cell r="E346">
            <v>15</v>
          </cell>
        </row>
        <row r="347">
          <cell r="E347">
            <v>1</v>
          </cell>
        </row>
        <row r="348">
          <cell r="E348">
            <v>0</v>
          </cell>
        </row>
        <row r="349">
          <cell r="E349">
            <v>2</v>
          </cell>
        </row>
        <row r="350">
          <cell r="E350">
            <v>2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2</v>
          </cell>
        </row>
        <row r="355">
          <cell r="E355">
            <v>0</v>
          </cell>
        </row>
        <row r="356">
          <cell r="E356">
            <v>0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1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6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0</v>
          </cell>
        </row>
        <row r="372">
          <cell r="E372">
            <v>0</v>
          </cell>
        </row>
        <row r="373">
          <cell r="E373">
            <v>2</v>
          </cell>
        </row>
        <row r="374">
          <cell r="E374">
            <v>5</v>
          </cell>
        </row>
        <row r="375">
          <cell r="E375">
            <v>1</v>
          </cell>
        </row>
        <row r="376">
          <cell r="E376">
            <v>1</v>
          </cell>
        </row>
        <row r="377">
          <cell r="E377">
            <v>7</v>
          </cell>
        </row>
        <row r="378">
          <cell r="E378">
            <v>3</v>
          </cell>
        </row>
        <row r="379">
          <cell r="E379">
            <v>5</v>
          </cell>
        </row>
        <row r="380">
          <cell r="E380">
            <v>0</v>
          </cell>
        </row>
        <row r="381">
          <cell r="E381">
            <v>0</v>
          </cell>
        </row>
        <row r="382">
          <cell r="E382">
            <v>3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2</v>
          </cell>
        </row>
        <row r="389">
          <cell r="E389">
            <v>0</v>
          </cell>
        </row>
        <row r="390">
          <cell r="E390">
            <v>1</v>
          </cell>
        </row>
        <row r="391">
          <cell r="E391">
            <v>0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1</v>
          </cell>
        </row>
        <row r="397">
          <cell r="E397">
            <v>2</v>
          </cell>
        </row>
        <row r="398">
          <cell r="E398">
            <v>1</v>
          </cell>
        </row>
        <row r="399">
          <cell r="E399">
            <v>0</v>
          </cell>
        </row>
        <row r="400">
          <cell r="E400">
            <v>9</v>
          </cell>
        </row>
        <row r="401">
          <cell r="E401">
            <v>2</v>
          </cell>
        </row>
        <row r="402">
          <cell r="E402">
            <v>0</v>
          </cell>
        </row>
        <row r="403">
          <cell r="E403">
            <v>6</v>
          </cell>
        </row>
        <row r="404">
          <cell r="E404">
            <v>7</v>
          </cell>
        </row>
        <row r="405">
          <cell r="E405">
            <v>13</v>
          </cell>
        </row>
        <row r="406">
          <cell r="E406">
            <v>4</v>
          </cell>
        </row>
        <row r="407">
          <cell r="E407">
            <v>0</v>
          </cell>
        </row>
        <row r="408">
          <cell r="E408">
            <v>5</v>
          </cell>
        </row>
        <row r="409">
          <cell r="E409">
            <v>3</v>
          </cell>
        </row>
        <row r="410">
          <cell r="E410">
            <v>3</v>
          </cell>
        </row>
        <row r="411">
          <cell r="E411">
            <v>0</v>
          </cell>
        </row>
        <row r="412">
          <cell r="E412">
            <v>0</v>
          </cell>
        </row>
        <row r="413">
          <cell r="E413">
            <v>1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7</v>
          </cell>
        </row>
        <row r="420">
          <cell r="E420">
            <v>6</v>
          </cell>
        </row>
        <row r="421">
          <cell r="E421">
            <v>0</v>
          </cell>
        </row>
        <row r="422">
          <cell r="E422">
            <v>2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3</v>
          </cell>
        </row>
        <row r="430">
          <cell r="E430">
            <v>16</v>
          </cell>
        </row>
        <row r="431">
          <cell r="E431">
            <v>2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6</v>
          </cell>
        </row>
        <row r="435">
          <cell r="E435">
            <v>18</v>
          </cell>
        </row>
        <row r="436">
          <cell r="E436">
            <v>15</v>
          </cell>
        </row>
        <row r="437">
          <cell r="E437">
            <v>5</v>
          </cell>
        </row>
        <row r="438">
          <cell r="E438">
            <v>2</v>
          </cell>
        </row>
        <row r="439">
          <cell r="E439">
            <v>5</v>
          </cell>
        </row>
        <row r="440">
          <cell r="E440">
            <v>2</v>
          </cell>
        </row>
        <row r="441">
          <cell r="E441">
            <v>5</v>
          </cell>
        </row>
        <row r="442">
          <cell r="E442">
            <v>0</v>
          </cell>
        </row>
        <row r="443">
          <cell r="E443">
            <v>0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3</v>
          </cell>
        </row>
        <row r="449">
          <cell r="E449">
            <v>2</v>
          </cell>
        </row>
        <row r="450">
          <cell r="E450">
            <v>9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1</v>
          </cell>
        </row>
        <row r="457">
          <cell r="E457">
            <v>0</v>
          </cell>
        </row>
        <row r="458">
          <cell r="E458">
            <v>1</v>
          </cell>
        </row>
        <row r="459">
          <cell r="E459">
            <v>2</v>
          </cell>
        </row>
        <row r="460">
          <cell r="E460">
            <v>6</v>
          </cell>
        </row>
        <row r="461">
          <cell r="E461">
            <v>17</v>
          </cell>
        </row>
        <row r="462">
          <cell r="E462">
            <v>21</v>
          </cell>
        </row>
        <row r="463">
          <cell r="E463">
            <v>1</v>
          </cell>
        </row>
        <row r="464">
          <cell r="E464">
            <v>0</v>
          </cell>
        </row>
        <row r="465">
          <cell r="E465">
            <v>7</v>
          </cell>
        </row>
        <row r="466">
          <cell r="E466">
            <v>4</v>
          </cell>
        </row>
        <row r="467">
          <cell r="E467">
            <v>2</v>
          </cell>
        </row>
        <row r="468">
          <cell r="E468">
            <v>18</v>
          </cell>
        </row>
        <row r="469">
          <cell r="E469">
            <v>1</v>
          </cell>
        </row>
        <row r="470">
          <cell r="E470">
            <v>4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</v>
          </cell>
        </row>
        <row r="476">
          <cell r="E476">
            <v>0</v>
          </cell>
        </row>
        <row r="477">
          <cell r="E477">
            <v>6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5</v>
          </cell>
        </row>
        <row r="485">
          <cell r="E485">
            <v>4</v>
          </cell>
        </row>
        <row r="486">
          <cell r="E486">
            <v>8</v>
          </cell>
        </row>
        <row r="487">
          <cell r="E487">
            <v>7</v>
          </cell>
        </row>
        <row r="488">
          <cell r="E488">
            <v>1</v>
          </cell>
        </row>
        <row r="489">
          <cell r="E489">
            <v>2</v>
          </cell>
        </row>
        <row r="490">
          <cell r="E490">
            <v>3</v>
          </cell>
        </row>
        <row r="491">
          <cell r="E491">
            <v>9</v>
          </cell>
        </row>
        <row r="492">
          <cell r="E492">
            <v>3</v>
          </cell>
        </row>
        <row r="493">
          <cell r="E493">
            <v>8</v>
          </cell>
        </row>
        <row r="494">
          <cell r="E494">
            <v>14</v>
          </cell>
        </row>
        <row r="495">
          <cell r="E495">
            <v>5</v>
          </cell>
        </row>
        <row r="496">
          <cell r="E496">
            <v>6</v>
          </cell>
        </row>
        <row r="497">
          <cell r="E497">
            <v>5</v>
          </cell>
        </row>
        <row r="498">
          <cell r="E498">
            <v>0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5</v>
          </cell>
        </row>
        <row r="511">
          <cell r="E511">
            <v>1</v>
          </cell>
        </row>
        <row r="512">
          <cell r="E512">
            <v>2</v>
          </cell>
        </row>
        <row r="513">
          <cell r="E513">
            <v>4</v>
          </cell>
        </row>
        <row r="514">
          <cell r="E514">
            <v>7</v>
          </cell>
        </row>
        <row r="515">
          <cell r="E515">
            <v>21</v>
          </cell>
        </row>
        <row r="516">
          <cell r="E516">
            <v>0</v>
          </cell>
        </row>
        <row r="517">
          <cell r="E517">
            <v>4</v>
          </cell>
        </row>
        <row r="518">
          <cell r="E518">
            <v>3</v>
          </cell>
        </row>
        <row r="519">
          <cell r="E519">
            <v>10</v>
          </cell>
        </row>
        <row r="520">
          <cell r="E520">
            <v>5</v>
          </cell>
        </row>
        <row r="521">
          <cell r="E521">
            <v>6</v>
          </cell>
        </row>
        <row r="522">
          <cell r="E522">
            <v>2</v>
          </cell>
        </row>
        <row r="523">
          <cell r="E523">
            <v>2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7</v>
          </cell>
        </row>
        <row r="536">
          <cell r="E536">
            <v>4</v>
          </cell>
        </row>
        <row r="537">
          <cell r="E537">
            <v>4</v>
          </cell>
        </row>
        <row r="538">
          <cell r="E538">
            <v>10</v>
          </cell>
        </row>
        <row r="539">
          <cell r="E539">
            <v>13</v>
          </cell>
        </row>
        <row r="540">
          <cell r="E540">
            <v>15</v>
          </cell>
        </row>
        <row r="541">
          <cell r="E541">
            <v>25</v>
          </cell>
        </row>
        <row r="542">
          <cell r="E542">
            <v>7</v>
          </cell>
        </row>
        <row r="543">
          <cell r="E543">
            <v>6</v>
          </cell>
        </row>
        <row r="544">
          <cell r="E544">
            <v>5</v>
          </cell>
        </row>
        <row r="545">
          <cell r="E545">
            <v>0</v>
          </cell>
        </row>
        <row r="546">
          <cell r="E546">
            <v>1</v>
          </cell>
        </row>
        <row r="547">
          <cell r="E547">
            <v>4</v>
          </cell>
        </row>
        <row r="548">
          <cell r="E548">
            <v>2</v>
          </cell>
        </row>
        <row r="549">
          <cell r="E549">
            <v>2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2</v>
          </cell>
        </row>
        <row r="560">
          <cell r="E560">
            <v>1</v>
          </cell>
        </row>
        <row r="561">
          <cell r="E561">
            <v>8</v>
          </cell>
        </row>
        <row r="562">
          <cell r="E562">
            <v>9</v>
          </cell>
        </row>
        <row r="563">
          <cell r="E563">
            <v>5</v>
          </cell>
        </row>
        <row r="564">
          <cell r="E564">
            <v>8</v>
          </cell>
        </row>
        <row r="565">
          <cell r="E565">
            <v>1</v>
          </cell>
        </row>
        <row r="566">
          <cell r="E566">
            <v>12</v>
          </cell>
        </row>
        <row r="567">
          <cell r="E567">
            <v>0</v>
          </cell>
        </row>
        <row r="568">
          <cell r="E568">
            <v>1</v>
          </cell>
        </row>
        <row r="569">
          <cell r="E569">
            <v>5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6</v>
          </cell>
        </row>
        <row r="580">
          <cell r="E580">
            <v>7</v>
          </cell>
        </row>
        <row r="581">
          <cell r="E581">
            <v>9</v>
          </cell>
        </row>
        <row r="582">
          <cell r="E582">
            <v>1</v>
          </cell>
        </row>
        <row r="583">
          <cell r="E583">
            <v>2</v>
          </cell>
        </row>
        <row r="584">
          <cell r="E584">
            <v>3</v>
          </cell>
        </row>
        <row r="585">
          <cell r="E585">
            <v>0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3</v>
          </cell>
        </row>
        <row r="591">
          <cell r="E591">
            <v>3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4</v>
          </cell>
        </row>
        <row r="597">
          <cell r="E597">
            <v>11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</v>
          </cell>
        </row>
        <row r="604">
          <cell r="E604">
            <v>5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1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175</v>
          </cell>
        </row>
        <row r="611">
          <cell r="E611">
            <v>5</v>
          </cell>
        </row>
        <row r="612">
          <cell r="E612">
            <v>3</v>
          </cell>
        </row>
        <row r="613">
          <cell r="E613">
            <v>1</v>
          </cell>
        </row>
        <row r="614">
          <cell r="E614">
            <v>2</v>
          </cell>
        </row>
        <row r="615">
          <cell r="E615">
            <v>0</v>
          </cell>
        </row>
        <row r="616">
          <cell r="E616">
            <v>5</v>
          </cell>
        </row>
        <row r="617">
          <cell r="E617">
            <v>4</v>
          </cell>
        </row>
        <row r="618">
          <cell r="E618">
            <v>3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7</v>
          </cell>
        </row>
        <row r="622">
          <cell r="E622">
            <v>1</v>
          </cell>
        </row>
        <row r="623">
          <cell r="E623">
            <v>175</v>
          </cell>
        </row>
        <row r="624">
          <cell r="E624">
            <v>0</v>
          </cell>
        </row>
        <row r="625">
          <cell r="E625">
            <v>3</v>
          </cell>
        </row>
        <row r="626">
          <cell r="E626">
            <v>1</v>
          </cell>
        </row>
        <row r="627">
          <cell r="E627">
            <v>0</v>
          </cell>
        </row>
        <row r="628">
          <cell r="E628">
            <v>5</v>
          </cell>
        </row>
        <row r="629">
          <cell r="E629">
            <v>2</v>
          </cell>
        </row>
        <row r="630">
          <cell r="E630">
            <v>1</v>
          </cell>
        </row>
        <row r="631">
          <cell r="E631">
            <v>1</v>
          </cell>
        </row>
        <row r="632">
          <cell r="E632">
            <v>0</v>
          </cell>
        </row>
        <row r="633">
          <cell r="E633">
            <v>14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1</v>
          </cell>
        </row>
        <row r="640">
          <cell r="E640">
            <v>7</v>
          </cell>
        </row>
        <row r="641">
          <cell r="E641">
            <v>2</v>
          </cell>
        </row>
        <row r="642">
          <cell r="E642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9_melaka"/>
    </sheetNames>
    <sheetDataSet>
      <sheetData sheetId="0" refreshError="1">
        <row r="2">
          <cell r="E2">
            <v>0</v>
          </cell>
        </row>
        <row r="3">
          <cell r="E3">
            <v>3</v>
          </cell>
        </row>
        <row r="4">
          <cell r="E4">
            <v>3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3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12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3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1</v>
          </cell>
        </row>
        <row r="43">
          <cell r="E43">
            <v>3</v>
          </cell>
        </row>
        <row r="44">
          <cell r="E44">
            <v>3</v>
          </cell>
        </row>
        <row r="45">
          <cell r="E45">
            <v>3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46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3</v>
          </cell>
        </row>
        <row r="72">
          <cell r="E72">
            <v>13</v>
          </cell>
        </row>
        <row r="73">
          <cell r="E73">
            <v>0</v>
          </cell>
        </row>
        <row r="74">
          <cell r="E74">
            <v>8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11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3</v>
          </cell>
        </row>
        <row r="102">
          <cell r="E102">
            <v>1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3</v>
          </cell>
        </row>
        <row r="111">
          <cell r="E111">
            <v>2</v>
          </cell>
        </row>
        <row r="112">
          <cell r="E112">
            <v>0</v>
          </cell>
        </row>
        <row r="113">
          <cell r="E113">
            <v>2</v>
          </cell>
        </row>
        <row r="114">
          <cell r="E114">
            <v>3</v>
          </cell>
        </row>
        <row r="115">
          <cell r="E115">
            <v>5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4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1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9</v>
          </cell>
        </row>
        <row r="155">
          <cell r="E155">
            <v>1</v>
          </cell>
        </row>
        <row r="156">
          <cell r="E156">
            <v>2</v>
          </cell>
        </row>
        <row r="157">
          <cell r="E157">
            <v>6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1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2</v>
          </cell>
        </row>
        <row r="168">
          <cell r="E168">
            <v>3</v>
          </cell>
        </row>
        <row r="169">
          <cell r="E169">
            <v>1</v>
          </cell>
        </row>
        <row r="170">
          <cell r="E170">
            <v>2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2</v>
          </cell>
        </row>
        <row r="175">
          <cell r="E175">
            <v>1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2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9</v>
          </cell>
        </row>
        <row r="199">
          <cell r="E199">
            <v>21</v>
          </cell>
        </row>
        <row r="200">
          <cell r="E200">
            <v>23</v>
          </cell>
        </row>
        <row r="201">
          <cell r="E201">
            <v>9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9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8</v>
          </cell>
        </row>
        <row r="209">
          <cell r="E209">
            <v>3</v>
          </cell>
        </row>
        <row r="210">
          <cell r="E210">
            <v>0</v>
          </cell>
        </row>
        <row r="211">
          <cell r="E211">
            <v>28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3</v>
          </cell>
        </row>
        <row r="218">
          <cell r="E218">
            <v>7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1</v>
          </cell>
        </row>
        <row r="223">
          <cell r="E223">
            <v>1</v>
          </cell>
        </row>
        <row r="224">
          <cell r="E224">
            <v>1</v>
          </cell>
        </row>
        <row r="225">
          <cell r="E225">
            <v>5</v>
          </cell>
        </row>
        <row r="226">
          <cell r="E226">
            <v>1</v>
          </cell>
        </row>
        <row r="227">
          <cell r="E227">
            <v>3</v>
          </cell>
        </row>
        <row r="228">
          <cell r="E228">
            <v>0</v>
          </cell>
        </row>
        <row r="229">
          <cell r="E229">
            <v>8</v>
          </cell>
        </row>
        <row r="230">
          <cell r="E230">
            <v>1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3</v>
          </cell>
        </row>
        <row r="236">
          <cell r="E236">
            <v>4</v>
          </cell>
        </row>
        <row r="237">
          <cell r="E237">
            <v>18</v>
          </cell>
        </row>
        <row r="238">
          <cell r="E238">
            <v>11</v>
          </cell>
        </row>
        <row r="239">
          <cell r="E239">
            <v>21</v>
          </cell>
        </row>
        <row r="240">
          <cell r="E240">
            <v>11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1</v>
          </cell>
        </row>
        <row r="261">
          <cell r="E261">
            <v>1</v>
          </cell>
        </row>
        <row r="262">
          <cell r="E262">
            <v>4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14</v>
          </cell>
        </row>
        <row r="267">
          <cell r="E267">
            <v>13</v>
          </cell>
        </row>
        <row r="268">
          <cell r="E268">
            <v>7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3</v>
          </cell>
        </row>
        <row r="274">
          <cell r="E274">
            <v>3</v>
          </cell>
        </row>
        <row r="275">
          <cell r="E275">
            <v>5</v>
          </cell>
        </row>
        <row r="276">
          <cell r="E276">
            <v>0</v>
          </cell>
        </row>
        <row r="277">
          <cell r="E277">
            <v>3</v>
          </cell>
        </row>
        <row r="278">
          <cell r="E278">
            <v>3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10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4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4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4</v>
          </cell>
        </row>
        <row r="312">
          <cell r="E312">
            <v>5</v>
          </cell>
        </row>
        <row r="313">
          <cell r="E313">
            <v>1</v>
          </cell>
        </row>
        <row r="314">
          <cell r="E314">
            <v>1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7</v>
          </cell>
        </row>
        <row r="331">
          <cell r="E331">
            <v>7</v>
          </cell>
        </row>
        <row r="332">
          <cell r="E332">
            <v>3</v>
          </cell>
        </row>
        <row r="333">
          <cell r="E333">
            <v>1</v>
          </cell>
        </row>
        <row r="334">
          <cell r="E334">
            <v>7</v>
          </cell>
        </row>
        <row r="335">
          <cell r="E335">
            <v>9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1</v>
          </cell>
        </row>
        <row r="340">
          <cell r="E340">
            <v>4</v>
          </cell>
        </row>
        <row r="341">
          <cell r="E341">
            <v>21</v>
          </cell>
        </row>
        <row r="342">
          <cell r="E342">
            <v>0</v>
          </cell>
        </row>
        <row r="343">
          <cell r="E343">
            <v>10</v>
          </cell>
        </row>
        <row r="344">
          <cell r="E344">
            <v>4</v>
          </cell>
        </row>
        <row r="345">
          <cell r="E345">
            <v>14</v>
          </cell>
        </row>
        <row r="346">
          <cell r="E346">
            <v>13</v>
          </cell>
        </row>
        <row r="347">
          <cell r="E347">
            <v>7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8</v>
          </cell>
        </row>
        <row r="355">
          <cell r="E355">
            <v>10</v>
          </cell>
        </row>
        <row r="356">
          <cell r="E356">
            <v>12</v>
          </cell>
        </row>
        <row r="357">
          <cell r="E357">
            <v>0</v>
          </cell>
        </row>
        <row r="358">
          <cell r="E358">
            <v>5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10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9</v>
          </cell>
        </row>
        <row r="372">
          <cell r="E372">
            <v>0</v>
          </cell>
        </row>
        <row r="373">
          <cell r="E373">
            <v>22</v>
          </cell>
        </row>
        <row r="374">
          <cell r="E374">
            <v>20</v>
          </cell>
        </row>
        <row r="375">
          <cell r="E375">
            <v>5</v>
          </cell>
        </row>
        <row r="376">
          <cell r="E376">
            <v>6</v>
          </cell>
        </row>
        <row r="377">
          <cell r="E377">
            <v>8</v>
          </cell>
        </row>
        <row r="378">
          <cell r="E378">
            <v>1</v>
          </cell>
        </row>
        <row r="379">
          <cell r="E379">
            <v>14</v>
          </cell>
        </row>
        <row r="380">
          <cell r="E380">
            <v>0</v>
          </cell>
        </row>
        <row r="381">
          <cell r="E381">
            <v>13</v>
          </cell>
        </row>
        <row r="382">
          <cell r="E382">
            <v>27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3</v>
          </cell>
        </row>
        <row r="388">
          <cell r="E388">
            <v>4</v>
          </cell>
        </row>
        <row r="389">
          <cell r="E389">
            <v>14</v>
          </cell>
        </row>
        <row r="390">
          <cell r="E390">
            <v>3</v>
          </cell>
        </row>
        <row r="391">
          <cell r="E391">
            <v>37</v>
          </cell>
        </row>
        <row r="392">
          <cell r="E392">
            <v>1</v>
          </cell>
        </row>
        <row r="393">
          <cell r="E393">
            <v>1</v>
          </cell>
        </row>
        <row r="394">
          <cell r="E394">
            <v>0</v>
          </cell>
        </row>
        <row r="395">
          <cell r="E395">
            <v>1</v>
          </cell>
        </row>
        <row r="396">
          <cell r="E396">
            <v>7</v>
          </cell>
        </row>
        <row r="397">
          <cell r="E397">
            <v>24</v>
          </cell>
        </row>
        <row r="398">
          <cell r="E398">
            <v>0</v>
          </cell>
        </row>
        <row r="399">
          <cell r="E399">
            <v>8</v>
          </cell>
        </row>
        <row r="400">
          <cell r="E400">
            <v>11</v>
          </cell>
        </row>
        <row r="401">
          <cell r="E401">
            <v>5</v>
          </cell>
        </row>
        <row r="402">
          <cell r="E402">
            <v>1</v>
          </cell>
        </row>
        <row r="403">
          <cell r="E403">
            <v>20</v>
          </cell>
        </row>
        <row r="404">
          <cell r="E404">
            <v>15</v>
          </cell>
        </row>
        <row r="405">
          <cell r="E405">
            <v>19</v>
          </cell>
        </row>
        <row r="406">
          <cell r="E406">
            <v>13</v>
          </cell>
        </row>
        <row r="407">
          <cell r="E407">
            <v>4</v>
          </cell>
        </row>
        <row r="408">
          <cell r="E408">
            <v>51</v>
          </cell>
        </row>
        <row r="409">
          <cell r="E409">
            <v>22</v>
          </cell>
        </row>
        <row r="410">
          <cell r="E410">
            <v>15</v>
          </cell>
        </row>
        <row r="411">
          <cell r="E411">
            <v>9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11</v>
          </cell>
        </row>
        <row r="419">
          <cell r="E419">
            <v>3</v>
          </cell>
        </row>
        <row r="420">
          <cell r="E420">
            <v>6</v>
          </cell>
        </row>
        <row r="421">
          <cell r="E421">
            <v>4</v>
          </cell>
        </row>
        <row r="422">
          <cell r="E422">
            <v>6</v>
          </cell>
        </row>
        <row r="423">
          <cell r="E423">
            <v>1</v>
          </cell>
        </row>
        <row r="424">
          <cell r="E424">
            <v>2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1</v>
          </cell>
        </row>
        <row r="428">
          <cell r="E428">
            <v>6</v>
          </cell>
        </row>
        <row r="429">
          <cell r="E429">
            <v>2</v>
          </cell>
        </row>
        <row r="430">
          <cell r="E430">
            <v>34</v>
          </cell>
        </row>
        <row r="431">
          <cell r="E431">
            <v>7</v>
          </cell>
        </row>
        <row r="432">
          <cell r="E432">
            <v>0</v>
          </cell>
        </row>
        <row r="433">
          <cell r="E433">
            <v>3</v>
          </cell>
        </row>
        <row r="434">
          <cell r="E434">
            <v>20</v>
          </cell>
        </row>
        <row r="435">
          <cell r="E435">
            <v>15</v>
          </cell>
        </row>
        <row r="436">
          <cell r="E436">
            <v>36</v>
          </cell>
        </row>
        <row r="437">
          <cell r="E437">
            <v>9</v>
          </cell>
        </row>
        <row r="438">
          <cell r="E438">
            <v>3</v>
          </cell>
        </row>
        <row r="439">
          <cell r="E439">
            <v>12</v>
          </cell>
        </row>
        <row r="440">
          <cell r="E440">
            <v>6</v>
          </cell>
        </row>
        <row r="441">
          <cell r="E441">
            <v>33</v>
          </cell>
        </row>
        <row r="442">
          <cell r="E442">
            <v>1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4</v>
          </cell>
        </row>
        <row r="446">
          <cell r="E446">
            <v>0</v>
          </cell>
        </row>
        <row r="447">
          <cell r="E447">
            <v>1</v>
          </cell>
        </row>
        <row r="448">
          <cell r="E448">
            <v>2</v>
          </cell>
        </row>
        <row r="449">
          <cell r="E449">
            <v>13</v>
          </cell>
        </row>
        <row r="450">
          <cell r="E450">
            <v>14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5</v>
          </cell>
        </row>
        <row r="454">
          <cell r="E454">
            <v>2</v>
          </cell>
        </row>
        <row r="455">
          <cell r="E455">
            <v>0</v>
          </cell>
        </row>
        <row r="456">
          <cell r="E456">
            <v>13</v>
          </cell>
        </row>
        <row r="457">
          <cell r="E457">
            <v>0</v>
          </cell>
        </row>
        <row r="458">
          <cell r="E458">
            <v>4</v>
          </cell>
        </row>
        <row r="459">
          <cell r="E459">
            <v>3</v>
          </cell>
        </row>
        <row r="460">
          <cell r="E460">
            <v>22</v>
          </cell>
        </row>
        <row r="461">
          <cell r="E461">
            <v>21</v>
          </cell>
        </row>
        <row r="462">
          <cell r="E462">
            <v>32</v>
          </cell>
        </row>
        <row r="463">
          <cell r="E463">
            <v>27</v>
          </cell>
        </row>
        <row r="464">
          <cell r="E464">
            <v>1</v>
          </cell>
        </row>
        <row r="465">
          <cell r="E465">
            <v>27</v>
          </cell>
        </row>
        <row r="466">
          <cell r="E466">
            <v>111</v>
          </cell>
        </row>
        <row r="467">
          <cell r="E467">
            <v>14</v>
          </cell>
        </row>
        <row r="468">
          <cell r="E468">
            <v>29</v>
          </cell>
        </row>
        <row r="469">
          <cell r="E469">
            <v>6</v>
          </cell>
        </row>
        <row r="470">
          <cell r="E470">
            <v>19</v>
          </cell>
        </row>
        <row r="471">
          <cell r="E471">
            <v>2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7</v>
          </cell>
        </row>
        <row r="476">
          <cell r="E476">
            <v>0</v>
          </cell>
        </row>
        <row r="477">
          <cell r="E477">
            <v>0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4</v>
          </cell>
        </row>
        <row r="485">
          <cell r="E485">
            <v>23</v>
          </cell>
        </row>
        <row r="486">
          <cell r="E486">
            <v>2</v>
          </cell>
        </row>
        <row r="487">
          <cell r="E487">
            <v>13</v>
          </cell>
        </row>
        <row r="488">
          <cell r="E488">
            <v>5</v>
          </cell>
        </row>
        <row r="489">
          <cell r="E489">
            <v>22</v>
          </cell>
        </row>
        <row r="490">
          <cell r="E490">
            <v>14</v>
          </cell>
        </row>
        <row r="491">
          <cell r="E491">
            <v>13</v>
          </cell>
        </row>
        <row r="492">
          <cell r="E492">
            <v>40</v>
          </cell>
        </row>
        <row r="493">
          <cell r="E493">
            <v>33</v>
          </cell>
        </row>
        <row r="494">
          <cell r="E494">
            <v>16</v>
          </cell>
        </row>
        <row r="495">
          <cell r="E495">
            <v>38</v>
          </cell>
        </row>
        <row r="496">
          <cell r="E496">
            <v>30</v>
          </cell>
        </row>
        <row r="497">
          <cell r="E497">
            <v>18</v>
          </cell>
        </row>
        <row r="498">
          <cell r="E498">
            <v>0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1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2</v>
          </cell>
        </row>
        <row r="506">
          <cell r="E506">
            <v>2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4</v>
          </cell>
        </row>
        <row r="511">
          <cell r="E511">
            <v>19</v>
          </cell>
        </row>
        <row r="512">
          <cell r="E512">
            <v>6</v>
          </cell>
        </row>
        <row r="513">
          <cell r="E513">
            <v>26</v>
          </cell>
        </row>
        <row r="514">
          <cell r="E514">
            <v>42</v>
          </cell>
        </row>
        <row r="515">
          <cell r="E515">
            <v>40</v>
          </cell>
        </row>
        <row r="516">
          <cell r="E516">
            <v>10</v>
          </cell>
        </row>
        <row r="517">
          <cell r="E517">
            <v>8</v>
          </cell>
        </row>
        <row r="518">
          <cell r="E518">
            <v>238</v>
          </cell>
        </row>
        <row r="519">
          <cell r="E519">
            <v>14</v>
          </cell>
        </row>
        <row r="520">
          <cell r="E520">
            <v>44</v>
          </cell>
        </row>
        <row r="521">
          <cell r="E521">
            <v>6</v>
          </cell>
        </row>
        <row r="522">
          <cell r="E522">
            <v>3</v>
          </cell>
        </row>
        <row r="523">
          <cell r="E523">
            <v>6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5</v>
          </cell>
        </row>
        <row r="536">
          <cell r="E536">
            <v>15</v>
          </cell>
        </row>
        <row r="537">
          <cell r="E537">
            <v>10</v>
          </cell>
        </row>
        <row r="538">
          <cell r="E538">
            <v>13</v>
          </cell>
        </row>
        <row r="539">
          <cell r="E539">
            <v>28</v>
          </cell>
        </row>
        <row r="540">
          <cell r="E540">
            <v>24</v>
          </cell>
        </row>
        <row r="541">
          <cell r="E541">
            <v>20</v>
          </cell>
        </row>
        <row r="542">
          <cell r="E542">
            <v>21</v>
          </cell>
        </row>
        <row r="543">
          <cell r="E543">
            <v>8</v>
          </cell>
        </row>
        <row r="544">
          <cell r="E544">
            <v>31</v>
          </cell>
        </row>
        <row r="545">
          <cell r="E545">
            <v>26</v>
          </cell>
        </row>
        <row r="546">
          <cell r="E546">
            <v>6</v>
          </cell>
        </row>
        <row r="547">
          <cell r="E547">
            <v>8</v>
          </cell>
        </row>
        <row r="548">
          <cell r="E548">
            <v>7</v>
          </cell>
        </row>
        <row r="549">
          <cell r="E549">
            <v>4</v>
          </cell>
        </row>
        <row r="550">
          <cell r="E550">
            <v>3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3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1</v>
          </cell>
        </row>
        <row r="561">
          <cell r="E561">
            <v>15</v>
          </cell>
        </row>
        <row r="562">
          <cell r="E562">
            <v>24</v>
          </cell>
        </row>
        <row r="563">
          <cell r="E563">
            <v>33</v>
          </cell>
        </row>
        <row r="564">
          <cell r="E564">
            <v>12</v>
          </cell>
        </row>
        <row r="565">
          <cell r="E565">
            <v>16</v>
          </cell>
        </row>
        <row r="566">
          <cell r="E566">
            <v>39</v>
          </cell>
        </row>
        <row r="567">
          <cell r="E567">
            <v>4</v>
          </cell>
        </row>
        <row r="568">
          <cell r="E568">
            <v>0</v>
          </cell>
        </row>
        <row r="569">
          <cell r="E569">
            <v>6</v>
          </cell>
        </row>
        <row r="570">
          <cell r="E570">
            <v>1</v>
          </cell>
        </row>
        <row r="571">
          <cell r="E571">
            <v>4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2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28</v>
          </cell>
        </row>
        <row r="580">
          <cell r="E580">
            <v>6</v>
          </cell>
        </row>
        <row r="581">
          <cell r="E581">
            <v>9</v>
          </cell>
        </row>
        <row r="582">
          <cell r="E582">
            <v>11</v>
          </cell>
        </row>
        <row r="583">
          <cell r="E583">
            <v>2</v>
          </cell>
        </row>
        <row r="584">
          <cell r="E584">
            <v>9</v>
          </cell>
        </row>
        <row r="585">
          <cell r="E585">
            <v>4</v>
          </cell>
        </row>
        <row r="586">
          <cell r="E586">
            <v>1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1</v>
          </cell>
        </row>
        <row r="596">
          <cell r="E596">
            <v>53</v>
          </cell>
        </row>
        <row r="597">
          <cell r="E597">
            <v>14</v>
          </cell>
        </row>
        <row r="598">
          <cell r="E598">
            <v>3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5</v>
          </cell>
        </row>
        <row r="604">
          <cell r="E604">
            <v>8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1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2</v>
          </cell>
        </row>
        <row r="612">
          <cell r="E612">
            <v>22</v>
          </cell>
        </row>
        <row r="613">
          <cell r="E613">
            <v>1</v>
          </cell>
        </row>
        <row r="614">
          <cell r="E614">
            <v>27</v>
          </cell>
        </row>
        <row r="615">
          <cell r="E615">
            <v>0</v>
          </cell>
        </row>
        <row r="616">
          <cell r="E616">
            <v>16</v>
          </cell>
        </row>
        <row r="617">
          <cell r="E617">
            <v>25</v>
          </cell>
        </row>
        <row r="618">
          <cell r="E618">
            <v>3</v>
          </cell>
        </row>
        <row r="619">
          <cell r="E619">
            <v>2</v>
          </cell>
        </row>
        <row r="620">
          <cell r="E620">
            <v>4</v>
          </cell>
        </row>
        <row r="621">
          <cell r="E621">
            <v>4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26</v>
          </cell>
        </row>
        <row r="626">
          <cell r="E626">
            <v>1</v>
          </cell>
        </row>
        <row r="627">
          <cell r="E627">
            <v>1</v>
          </cell>
        </row>
        <row r="628">
          <cell r="E628">
            <v>4</v>
          </cell>
        </row>
        <row r="629">
          <cell r="E629">
            <v>4</v>
          </cell>
        </row>
        <row r="630">
          <cell r="E630">
            <v>1</v>
          </cell>
        </row>
        <row r="631">
          <cell r="E631">
            <v>1</v>
          </cell>
        </row>
        <row r="632">
          <cell r="E632">
            <v>4</v>
          </cell>
        </row>
        <row r="633">
          <cell r="E633">
            <v>7</v>
          </cell>
        </row>
        <row r="634">
          <cell r="E634">
            <v>0</v>
          </cell>
        </row>
        <row r="635">
          <cell r="E635">
            <v>4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1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31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1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3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1</v>
          </cell>
        </row>
        <row r="44">
          <cell r="E44">
            <v>1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7</v>
          </cell>
        </row>
        <row r="72">
          <cell r="E72">
            <v>9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2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6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8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2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4</v>
          </cell>
        </row>
        <row r="149">
          <cell r="E149">
            <v>4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6</v>
          </cell>
        </row>
        <row r="153">
          <cell r="E153">
            <v>1</v>
          </cell>
        </row>
        <row r="154">
          <cell r="E154">
            <v>1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11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1</v>
          </cell>
        </row>
        <row r="198">
          <cell r="E198">
            <v>1</v>
          </cell>
        </row>
        <row r="199">
          <cell r="E199">
            <v>4</v>
          </cell>
        </row>
        <row r="200">
          <cell r="E200">
            <v>2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3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4</v>
          </cell>
        </row>
        <row r="209">
          <cell r="E209">
            <v>1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0</v>
          </cell>
        </row>
        <row r="227">
          <cell r="E227">
            <v>4</v>
          </cell>
        </row>
        <row r="228">
          <cell r="E228">
            <v>5</v>
          </cell>
        </row>
        <row r="229">
          <cell r="E229">
            <v>8</v>
          </cell>
        </row>
        <row r="230">
          <cell r="E230">
            <v>0</v>
          </cell>
        </row>
        <row r="231">
          <cell r="E231">
            <v>3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0</v>
          </cell>
        </row>
        <row r="237">
          <cell r="E237">
            <v>1</v>
          </cell>
        </row>
        <row r="238">
          <cell r="E238">
            <v>7</v>
          </cell>
        </row>
        <row r="239">
          <cell r="E239">
            <v>1</v>
          </cell>
        </row>
        <row r="240">
          <cell r="E240">
            <v>3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5</v>
          </cell>
        </row>
        <row r="263">
          <cell r="E263">
            <v>2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2</v>
          </cell>
        </row>
        <row r="267">
          <cell r="E267">
            <v>6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1</v>
          </cell>
        </row>
        <row r="274">
          <cell r="E274">
            <v>0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3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4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2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2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</v>
          </cell>
        </row>
        <row r="342">
          <cell r="E342">
            <v>0</v>
          </cell>
        </row>
        <row r="343">
          <cell r="E343">
            <v>0</v>
          </cell>
        </row>
        <row r="344">
          <cell r="E344">
            <v>1</v>
          </cell>
        </row>
        <row r="345">
          <cell r="E345">
            <v>2</v>
          </cell>
        </row>
        <row r="346">
          <cell r="E346">
            <v>11</v>
          </cell>
        </row>
        <row r="347">
          <cell r="E347">
            <v>0</v>
          </cell>
        </row>
        <row r="348">
          <cell r="E348">
            <v>0</v>
          </cell>
        </row>
        <row r="349">
          <cell r="E349">
            <v>2</v>
          </cell>
        </row>
        <row r="350">
          <cell r="E350">
            <v>2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2</v>
          </cell>
        </row>
        <row r="355">
          <cell r="E355">
            <v>0</v>
          </cell>
        </row>
        <row r="356">
          <cell r="E356">
            <v>0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1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6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0</v>
          </cell>
        </row>
        <row r="372">
          <cell r="E372">
            <v>0</v>
          </cell>
        </row>
        <row r="373">
          <cell r="E373">
            <v>1</v>
          </cell>
        </row>
        <row r="374">
          <cell r="E374">
            <v>5</v>
          </cell>
        </row>
        <row r="375">
          <cell r="E375">
            <v>1</v>
          </cell>
        </row>
        <row r="376">
          <cell r="E376">
            <v>1</v>
          </cell>
        </row>
        <row r="377">
          <cell r="E377">
            <v>4</v>
          </cell>
        </row>
        <row r="378">
          <cell r="E378">
            <v>3</v>
          </cell>
        </row>
        <row r="379">
          <cell r="E379">
            <v>5</v>
          </cell>
        </row>
        <row r="380">
          <cell r="E380">
            <v>0</v>
          </cell>
        </row>
        <row r="381">
          <cell r="E381">
            <v>0</v>
          </cell>
        </row>
        <row r="382">
          <cell r="E382">
            <v>2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2</v>
          </cell>
        </row>
        <row r="389">
          <cell r="E389">
            <v>0</v>
          </cell>
        </row>
        <row r="390">
          <cell r="E390">
            <v>0</v>
          </cell>
        </row>
        <row r="391">
          <cell r="E391">
            <v>0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0</v>
          </cell>
        </row>
        <row r="397">
          <cell r="E397">
            <v>1</v>
          </cell>
        </row>
        <row r="398">
          <cell r="E398">
            <v>1</v>
          </cell>
        </row>
        <row r="399">
          <cell r="E399">
            <v>0</v>
          </cell>
        </row>
        <row r="400">
          <cell r="E400">
            <v>5</v>
          </cell>
        </row>
        <row r="401">
          <cell r="E401">
            <v>2</v>
          </cell>
        </row>
        <row r="402">
          <cell r="E402">
            <v>0</v>
          </cell>
        </row>
        <row r="403">
          <cell r="E403">
            <v>6</v>
          </cell>
        </row>
        <row r="404">
          <cell r="E404">
            <v>4</v>
          </cell>
        </row>
        <row r="405">
          <cell r="E405">
            <v>13</v>
          </cell>
        </row>
        <row r="406">
          <cell r="E406">
            <v>3</v>
          </cell>
        </row>
        <row r="407">
          <cell r="E407">
            <v>0</v>
          </cell>
        </row>
        <row r="408">
          <cell r="E408">
            <v>5</v>
          </cell>
        </row>
        <row r="409">
          <cell r="E409">
            <v>2</v>
          </cell>
        </row>
        <row r="410">
          <cell r="E410">
            <v>3</v>
          </cell>
        </row>
        <row r="411">
          <cell r="E411">
            <v>0</v>
          </cell>
        </row>
        <row r="412">
          <cell r="E412">
            <v>0</v>
          </cell>
        </row>
        <row r="413">
          <cell r="E413">
            <v>1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7</v>
          </cell>
        </row>
        <row r="420">
          <cell r="E420">
            <v>5</v>
          </cell>
        </row>
        <row r="421">
          <cell r="E421">
            <v>0</v>
          </cell>
        </row>
        <row r="422">
          <cell r="E422">
            <v>0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3</v>
          </cell>
        </row>
        <row r="430">
          <cell r="E430">
            <v>16</v>
          </cell>
        </row>
        <row r="431">
          <cell r="E431">
            <v>2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6</v>
          </cell>
        </row>
        <row r="435">
          <cell r="E435">
            <v>13</v>
          </cell>
        </row>
        <row r="436">
          <cell r="E436">
            <v>13</v>
          </cell>
        </row>
        <row r="437">
          <cell r="E437">
            <v>2</v>
          </cell>
        </row>
        <row r="438">
          <cell r="E438">
            <v>1</v>
          </cell>
        </row>
        <row r="439">
          <cell r="E439">
            <v>3</v>
          </cell>
        </row>
        <row r="440">
          <cell r="E440">
            <v>1</v>
          </cell>
        </row>
        <row r="441">
          <cell r="E441">
            <v>5</v>
          </cell>
        </row>
        <row r="442">
          <cell r="E442">
            <v>0</v>
          </cell>
        </row>
        <row r="443">
          <cell r="E443">
            <v>0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3</v>
          </cell>
        </row>
        <row r="449">
          <cell r="E449">
            <v>2</v>
          </cell>
        </row>
        <row r="450">
          <cell r="E450">
            <v>8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1</v>
          </cell>
        </row>
        <row r="457">
          <cell r="E457">
            <v>0</v>
          </cell>
        </row>
        <row r="458">
          <cell r="E458">
            <v>1</v>
          </cell>
        </row>
        <row r="459">
          <cell r="E459">
            <v>2</v>
          </cell>
        </row>
        <row r="460">
          <cell r="E460">
            <v>6</v>
          </cell>
        </row>
        <row r="461">
          <cell r="E461">
            <v>14</v>
          </cell>
        </row>
        <row r="462">
          <cell r="E462">
            <v>18</v>
          </cell>
        </row>
        <row r="463">
          <cell r="E463">
            <v>1</v>
          </cell>
        </row>
        <row r="464">
          <cell r="E464">
            <v>0</v>
          </cell>
        </row>
        <row r="465">
          <cell r="E465">
            <v>5</v>
          </cell>
        </row>
        <row r="466">
          <cell r="E466">
            <v>2</v>
          </cell>
        </row>
        <row r="467">
          <cell r="E467">
            <v>2</v>
          </cell>
        </row>
        <row r="468">
          <cell r="E468">
            <v>17</v>
          </cell>
        </row>
        <row r="469">
          <cell r="E469">
            <v>1</v>
          </cell>
        </row>
        <row r="470">
          <cell r="E470">
            <v>4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0</v>
          </cell>
        </row>
        <row r="476">
          <cell r="E476">
            <v>0</v>
          </cell>
        </row>
        <row r="477">
          <cell r="E477">
            <v>6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5</v>
          </cell>
        </row>
        <row r="485">
          <cell r="E485">
            <v>4</v>
          </cell>
        </row>
        <row r="486">
          <cell r="E486">
            <v>8</v>
          </cell>
        </row>
        <row r="487">
          <cell r="E487">
            <v>4</v>
          </cell>
        </row>
        <row r="488">
          <cell r="E488">
            <v>1</v>
          </cell>
        </row>
        <row r="489">
          <cell r="E489">
            <v>1</v>
          </cell>
        </row>
        <row r="490">
          <cell r="E490">
            <v>3</v>
          </cell>
        </row>
        <row r="491">
          <cell r="E491">
            <v>4</v>
          </cell>
        </row>
        <row r="492">
          <cell r="E492">
            <v>2</v>
          </cell>
        </row>
        <row r="493">
          <cell r="E493">
            <v>7</v>
          </cell>
        </row>
        <row r="494">
          <cell r="E494">
            <v>13</v>
          </cell>
        </row>
        <row r="495">
          <cell r="E495">
            <v>4</v>
          </cell>
        </row>
        <row r="496">
          <cell r="E496">
            <v>6</v>
          </cell>
        </row>
        <row r="497">
          <cell r="E497">
            <v>4</v>
          </cell>
        </row>
        <row r="498">
          <cell r="E498">
            <v>0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4</v>
          </cell>
        </row>
        <row r="511">
          <cell r="E511">
            <v>1</v>
          </cell>
        </row>
        <row r="512">
          <cell r="E512">
            <v>2</v>
          </cell>
        </row>
        <row r="513">
          <cell r="E513">
            <v>4</v>
          </cell>
        </row>
        <row r="514">
          <cell r="E514">
            <v>4</v>
          </cell>
        </row>
        <row r="515">
          <cell r="E515">
            <v>19</v>
          </cell>
        </row>
        <row r="516">
          <cell r="E516">
            <v>0</v>
          </cell>
        </row>
        <row r="517">
          <cell r="E517">
            <v>3</v>
          </cell>
        </row>
        <row r="518">
          <cell r="E518">
            <v>2</v>
          </cell>
        </row>
        <row r="519">
          <cell r="E519">
            <v>9</v>
          </cell>
        </row>
        <row r="520">
          <cell r="E520">
            <v>5</v>
          </cell>
        </row>
        <row r="521">
          <cell r="E521">
            <v>6</v>
          </cell>
        </row>
        <row r="522">
          <cell r="E522">
            <v>2</v>
          </cell>
        </row>
        <row r="523">
          <cell r="E523">
            <v>2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7</v>
          </cell>
        </row>
        <row r="536">
          <cell r="E536">
            <v>4</v>
          </cell>
        </row>
        <row r="537">
          <cell r="E537">
            <v>3</v>
          </cell>
        </row>
        <row r="538">
          <cell r="E538">
            <v>10</v>
          </cell>
        </row>
        <row r="539">
          <cell r="E539">
            <v>10</v>
          </cell>
        </row>
        <row r="540">
          <cell r="E540">
            <v>15</v>
          </cell>
        </row>
        <row r="541">
          <cell r="E541">
            <v>23</v>
          </cell>
        </row>
        <row r="542">
          <cell r="E542">
            <v>4</v>
          </cell>
        </row>
        <row r="543">
          <cell r="E543">
            <v>5</v>
          </cell>
        </row>
        <row r="544">
          <cell r="E544">
            <v>4</v>
          </cell>
        </row>
        <row r="545">
          <cell r="E545">
            <v>0</v>
          </cell>
        </row>
        <row r="546">
          <cell r="E546">
            <v>1</v>
          </cell>
        </row>
        <row r="547">
          <cell r="E547">
            <v>4</v>
          </cell>
        </row>
        <row r="548">
          <cell r="E548">
            <v>2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2</v>
          </cell>
        </row>
        <row r="560">
          <cell r="E560">
            <v>0</v>
          </cell>
        </row>
        <row r="561">
          <cell r="E561">
            <v>6</v>
          </cell>
        </row>
        <row r="562">
          <cell r="E562">
            <v>7</v>
          </cell>
        </row>
        <row r="563">
          <cell r="E563">
            <v>4</v>
          </cell>
        </row>
        <row r="564">
          <cell r="E564">
            <v>6</v>
          </cell>
        </row>
        <row r="565">
          <cell r="E565">
            <v>1</v>
          </cell>
        </row>
        <row r="566">
          <cell r="E566">
            <v>12</v>
          </cell>
        </row>
        <row r="567">
          <cell r="E567">
            <v>0</v>
          </cell>
        </row>
        <row r="568">
          <cell r="E568">
            <v>1</v>
          </cell>
        </row>
        <row r="569">
          <cell r="E569">
            <v>3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6</v>
          </cell>
        </row>
        <row r="580">
          <cell r="E580">
            <v>7</v>
          </cell>
        </row>
        <row r="581">
          <cell r="E581">
            <v>8</v>
          </cell>
        </row>
        <row r="582">
          <cell r="E582">
            <v>1</v>
          </cell>
        </row>
        <row r="583">
          <cell r="E583">
            <v>2</v>
          </cell>
        </row>
        <row r="584">
          <cell r="E584">
            <v>3</v>
          </cell>
        </row>
        <row r="585">
          <cell r="E585">
            <v>0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3</v>
          </cell>
        </row>
        <row r="591">
          <cell r="E591">
            <v>3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3</v>
          </cell>
        </row>
        <row r="597">
          <cell r="E597">
            <v>10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</v>
          </cell>
        </row>
        <row r="604">
          <cell r="E604">
            <v>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175</v>
          </cell>
        </row>
        <row r="611">
          <cell r="E611">
            <v>5</v>
          </cell>
        </row>
        <row r="612">
          <cell r="E612">
            <v>1</v>
          </cell>
        </row>
        <row r="613">
          <cell r="E613">
            <v>1</v>
          </cell>
        </row>
        <row r="614">
          <cell r="E614">
            <v>2</v>
          </cell>
        </row>
        <row r="615">
          <cell r="E615">
            <v>0</v>
          </cell>
        </row>
        <row r="616">
          <cell r="E616">
            <v>5</v>
          </cell>
        </row>
        <row r="617">
          <cell r="E617">
            <v>4</v>
          </cell>
        </row>
        <row r="618">
          <cell r="E618">
            <v>3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5</v>
          </cell>
        </row>
        <row r="622">
          <cell r="E622">
            <v>0</v>
          </cell>
        </row>
        <row r="623">
          <cell r="E623">
            <v>175</v>
          </cell>
        </row>
        <row r="624">
          <cell r="E624">
            <v>0</v>
          </cell>
        </row>
        <row r="625">
          <cell r="E625">
            <v>3</v>
          </cell>
        </row>
        <row r="626">
          <cell r="E626">
            <v>1</v>
          </cell>
        </row>
        <row r="627">
          <cell r="E627">
            <v>0</v>
          </cell>
        </row>
        <row r="628">
          <cell r="E628">
            <v>5</v>
          </cell>
        </row>
        <row r="629">
          <cell r="E629">
            <v>2</v>
          </cell>
        </row>
        <row r="630">
          <cell r="E630">
            <v>1</v>
          </cell>
        </row>
        <row r="631">
          <cell r="E631">
            <v>1</v>
          </cell>
        </row>
        <row r="632">
          <cell r="E632">
            <v>0</v>
          </cell>
        </row>
        <row r="633">
          <cell r="E633">
            <v>13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5</v>
          </cell>
        </row>
        <row r="641">
          <cell r="E641">
            <v>2</v>
          </cell>
        </row>
        <row r="642">
          <cell r="E642">
            <v>0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1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2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10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6</v>
          </cell>
        </row>
        <row r="31">
          <cell r="E31">
            <v>8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4</v>
          </cell>
        </row>
        <row r="44">
          <cell r="E44">
            <v>3</v>
          </cell>
        </row>
        <row r="45">
          <cell r="E45">
            <v>4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3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2</v>
          </cell>
        </row>
        <row r="65">
          <cell r="E65">
            <v>0</v>
          </cell>
        </row>
        <row r="66">
          <cell r="E66">
            <v>4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2</v>
          </cell>
        </row>
        <row r="72">
          <cell r="E72">
            <v>7</v>
          </cell>
        </row>
        <row r="73">
          <cell r="E73">
            <v>2</v>
          </cell>
        </row>
        <row r="74">
          <cell r="E74">
            <v>1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2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2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1</v>
          </cell>
        </row>
        <row r="102">
          <cell r="E102">
            <v>1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12</v>
          </cell>
        </row>
        <row r="110">
          <cell r="E110">
            <v>1</v>
          </cell>
        </row>
        <row r="111">
          <cell r="E111">
            <v>4</v>
          </cell>
        </row>
        <row r="112">
          <cell r="E112">
            <v>2</v>
          </cell>
        </row>
        <row r="113">
          <cell r="E113">
            <v>0</v>
          </cell>
        </row>
        <row r="114">
          <cell r="E114">
            <v>2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2</v>
          </cell>
        </row>
        <row r="149">
          <cell r="E149">
            <v>2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8</v>
          </cell>
        </row>
        <row r="155">
          <cell r="E155">
            <v>4</v>
          </cell>
        </row>
        <row r="156">
          <cell r="E156">
            <v>1</v>
          </cell>
        </row>
        <row r="157">
          <cell r="E157">
            <v>12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4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8</v>
          </cell>
        </row>
        <row r="181">
          <cell r="E181">
            <v>0</v>
          </cell>
        </row>
        <row r="182">
          <cell r="E182">
            <v>2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6</v>
          </cell>
        </row>
        <row r="187">
          <cell r="E187">
            <v>2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1</v>
          </cell>
        </row>
        <row r="200">
          <cell r="E200">
            <v>10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12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3</v>
          </cell>
        </row>
        <row r="210">
          <cell r="E210">
            <v>5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1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3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1</v>
          </cell>
        </row>
        <row r="225">
          <cell r="E225">
            <v>6</v>
          </cell>
        </row>
        <row r="226">
          <cell r="E226">
            <v>5</v>
          </cell>
        </row>
        <row r="227">
          <cell r="E227">
            <v>0</v>
          </cell>
        </row>
        <row r="228">
          <cell r="E228">
            <v>5</v>
          </cell>
        </row>
        <row r="229">
          <cell r="E229">
            <v>25</v>
          </cell>
        </row>
        <row r="230">
          <cell r="E230">
            <v>4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7</v>
          </cell>
        </row>
        <row r="236">
          <cell r="E236">
            <v>4</v>
          </cell>
        </row>
        <row r="237">
          <cell r="E237">
            <v>5</v>
          </cell>
        </row>
        <row r="238">
          <cell r="E238">
            <v>4</v>
          </cell>
        </row>
        <row r="239">
          <cell r="E239">
            <v>4</v>
          </cell>
        </row>
        <row r="240">
          <cell r="E240">
            <v>3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7</v>
          </cell>
        </row>
        <row r="261">
          <cell r="E261">
            <v>0</v>
          </cell>
        </row>
        <row r="262">
          <cell r="E262">
            <v>3</v>
          </cell>
        </row>
        <row r="263">
          <cell r="E263">
            <v>6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10</v>
          </cell>
        </row>
        <row r="267">
          <cell r="E267">
            <v>31</v>
          </cell>
        </row>
        <row r="268">
          <cell r="E268">
            <v>4</v>
          </cell>
        </row>
        <row r="269">
          <cell r="E269">
            <v>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4</v>
          </cell>
        </row>
        <row r="273">
          <cell r="E273">
            <v>1</v>
          </cell>
        </row>
        <row r="274">
          <cell r="E274">
            <v>1</v>
          </cell>
        </row>
        <row r="275">
          <cell r="E275">
            <v>10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4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22</v>
          </cell>
        </row>
        <row r="302">
          <cell r="E302">
            <v>3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6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3</v>
          </cell>
        </row>
        <row r="332">
          <cell r="E332">
            <v>0</v>
          </cell>
        </row>
        <row r="333">
          <cell r="E333">
            <v>1</v>
          </cell>
        </row>
        <row r="334">
          <cell r="E334">
            <v>7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8</v>
          </cell>
        </row>
        <row r="342">
          <cell r="E342">
            <v>0</v>
          </cell>
        </row>
        <row r="343">
          <cell r="E343">
            <v>10</v>
          </cell>
        </row>
        <row r="344">
          <cell r="E344">
            <v>12</v>
          </cell>
        </row>
        <row r="345">
          <cell r="E345">
            <v>5</v>
          </cell>
        </row>
        <row r="346">
          <cell r="E346">
            <v>34</v>
          </cell>
        </row>
        <row r="347">
          <cell r="E347">
            <v>4</v>
          </cell>
        </row>
        <row r="348">
          <cell r="E348">
            <v>6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2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0</v>
          </cell>
        </row>
        <row r="359">
          <cell r="E359">
            <v>3</v>
          </cell>
        </row>
        <row r="360">
          <cell r="E360">
            <v>3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5</v>
          </cell>
        </row>
        <row r="365">
          <cell r="E365">
            <v>4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7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7</v>
          </cell>
        </row>
        <row r="372">
          <cell r="E372">
            <v>0</v>
          </cell>
        </row>
        <row r="373">
          <cell r="E373">
            <v>19</v>
          </cell>
        </row>
        <row r="374">
          <cell r="E374">
            <v>12</v>
          </cell>
        </row>
        <row r="375">
          <cell r="E375">
            <v>3</v>
          </cell>
        </row>
        <row r="376">
          <cell r="E376">
            <v>8</v>
          </cell>
        </row>
        <row r="377">
          <cell r="E377">
            <v>7</v>
          </cell>
        </row>
        <row r="378">
          <cell r="E378">
            <v>3</v>
          </cell>
        </row>
        <row r="379">
          <cell r="E379">
            <v>17</v>
          </cell>
        </row>
        <row r="380">
          <cell r="E380">
            <v>2</v>
          </cell>
        </row>
        <row r="381">
          <cell r="E381">
            <v>3</v>
          </cell>
        </row>
        <row r="382">
          <cell r="E382">
            <v>12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1</v>
          </cell>
        </row>
        <row r="389">
          <cell r="E389">
            <v>18</v>
          </cell>
        </row>
        <row r="390">
          <cell r="E390">
            <v>1</v>
          </cell>
        </row>
        <row r="391">
          <cell r="E391">
            <v>4</v>
          </cell>
        </row>
        <row r="392">
          <cell r="E392">
            <v>1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2</v>
          </cell>
        </row>
        <row r="397">
          <cell r="E397">
            <v>2</v>
          </cell>
        </row>
        <row r="398">
          <cell r="E398">
            <v>0</v>
          </cell>
        </row>
        <row r="399">
          <cell r="E399">
            <v>14</v>
          </cell>
        </row>
        <row r="400">
          <cell r="E400">
            <v>13</v>
          </cell>
        </row>
        <row r="401">
          <cell r="E401">
            <v>4</v>
          </cell>
        </row>
        <row r="402">
          <cell r="E402">
            <v>0</v>
          </cell>
        </row>
        <row r="403">
          <cell r="E403">
            <v>20</v>
          </cell>
        </row>
        <row r="404">
          <cell r="E404">
            <v>3</v>
          </cell>
        </row>
        <row r="405">
          <cell r="E405">
            <v>14</v>
          </cell>
        </row>
        <row r="406">
          <cell r="E406">
            <v>6</v>
          </cell>
        </row>
        <row r="407">
          <cell r="E407">
            <v>2</v>
          </cell>
        </row>
        <row r="408">
          <cell r="E408">
            <v>13</v>
          </cell>
        </row>
        <row r="409">
          <cell r="E409">
            <v>25</v>
          </cell>
        </row>
        <row r="410">
          <cell r="E410">
            <v>19</v>
          </cell>
        </row>
        <row r="411">
          <cell r="E411">
            <v>4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0</v>
          </cell>
        </row>
        <row r="420">
          <cell r="E420">
            <v>4</v>
          </cell>
        </row>
        <row r="421">
          <cell r="E421">
            <v>5</v>
          </cell>
        </row>
        <row r="422">
          <cell r="E422">
            <v>2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1</v>
          </cell>
        </row>
        <row r="426">
          <cell r="E426">
            <v>1</v>
          </cell>
        </row>
        <row r="427">
          <cell r="E427">
            <v>0</v>
          </cell>
        </row>
        <row r="428">
          <cell r="E428">
            <v>4</v>
          </cell>
        </row>
        <row r="429">
          <cell r="E429">
            <v>1</v>
          </cell>
        </row>
        <row r="430">
          <cell r="E430">
            <v>15</v>
          </cell>
        </row>
        <row r="431">
          <cell r="E431">
            <v>7</v>
          </cell>
        </row>
        <row r="432">
          <cell r="E432">
            <v>0</v>
          </cell>
        </row>
        <row r="433">
          <cell r="E433">
            <v>3</v>
          </cell>
        </row>
        <row r="434">
          <cell r="E434">
            <v>17</v>
          </cell>
        </row>
        <row r="435">
          <cell r="E435">
            <v>5</v>
          </cell>
        </row>
        <row r="436">
          <cell r="E436">
            <v>15</v>
          </cell>
        </row>
        <row r="437">
          <cell r="E437">
            <v>8</v>
          </cell>
        </row>
        <row r="438">
          <cell r="E438">
            <v>17</v>
          </cell>
        </row>
        <row r="439">
          <cell r="E439">
            <v>23</v>
          </cell>
        </row>
        <row r="440">
          <cell r="E440">
            <v>9</v>
          </cell>
        </row>
        <row r="441">
          <cell r="E441">
            <v>15</v>
          </cell>
        </row>
        <row r="442">
          <cell r="E442">
            <v>3</v>
          </cell>
        </row>
        <row r="443">
          <cell r="E443">
            <v>0</v>
          </cell>
        </row>
        <row r="444">
          <cell r="E444">
            <v>2</v>
          </cell>
        </row>
        <row r="445">
          <cell r="E445">
            <v>2</v>
          </cell>
        </row>
        <row r="446">
          <cell r="E446">
            <v>0</v>
          </cell>
        </row>
        <row r="447">
          <cell r="E447">
            <v>5</v>
          </cell>
        </row>
        <row r="448">
          <cell r="E448">
            <v>7</v>
          </cell>
        </row>
        <row r="449">
          <cell r="E449">
            <v>14</v>
          </cell>
        </row>
        <row r="450">
          <cell r="E450">
            <v>12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63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5</v>
          </cell>
        </row>
        <row r="457">
          <cell r="E457">
            <v>1</v>
          </cell>
        </row>
        <row r="458">
          <cell r="E458">
            <v>9</v>
          </cell>
        </row>
        <row r="459">
          <cell r="E459">
            <v>0</v>
          </cell>
        </row>
        <row r="460">
          <cell r="E460">
            <v>11</v>
          </cell>
        </row>
        <row r="461">
          <cell r="E461">
            <v>26</v>
          </cell>
        </row>
        <row r="462">
          <cell r="E462">
            <v>22</v>
          </cell>
        </row>
        <row r="463">
          <cell r="E463">
            <v>24</v>
          </cell>
        </row>
        <row r="464">
          <cell r="E464">
            <v>21</v>
          </cell>
        </row>
        <row r="465">
          <cell r="E465">
            <v>36</v>
          </cell>
        </row>
        <row r="466">
          <cell r="E466">
            <v>32</v>
          </cell>
        </row>
        <row r="467">
          <cell r="E467">
            <v>15</v>
          </cell>
        </row>
        <row r="468">
          <cell r="E468">
            <v>18</v>
          </cell>
        </row>
        <row r="469">
          <cell r="E469">
            <v>19</v>
          </cell>
        </row>
        <row r="470">
          <cell r="E470">
            <v>4</v>
          </cell>
        </row>
        <row r="471">
          <cell r="E471">
            <v>4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</v>
          </cell>
        </row>
        <row r="476">
          <cell r="E476">
            <v>0</v>
          </cell>
        </row>
        <row r="477">
          <cell r="E477">
            <v>5</v>
          </cell>
        </row>
        <row r="478">
          <cell r="E478">
            <v>2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6</v>
          </cell>
        </row>
        <row r="485">
          <cell r="E485">
            <v>27</v>
          </cell>
        </row>
        <row r="486">
          <cell r="E486">
            <v>12</v>
          </cell>
        </row>
        <row r="487">
          <cell r="E487">
            <v>6</v>
          </cell>
        </row>
        <row r="488">
          <cell r="E488">
            <v>6</v>
          </cell>
        </row>
        <row r="489">
          <cell r="E489">
            <v>9</v>
          </cell>
        </row>
        <row r="490">
          <cell r="E490">
            <v>24</v>
          </cell>
        </row>
        <row r="491">
          <cell r="E491">
            <v>16</v>
          </cell>
        </row>
        <row r="492">
          <cell r="E492">
            <v>43</v>
          </cell>
        </row>
        <row r="493">
          <cell r="E493">
            <v>36</v>
          </cell>
        </row>
        <row r="494">
          <cell r="E494">
            <v>13</v>
          </cell>
        </row>
        <row r="495">
          <cell r="E495">
            <v>32</v>
          </cell>
        </row>
        <row r="496">
          <cell r="E496">
            <v>26</v>
          </cell>
        </row>
        <row r="497">
          <cell r="E497">
            <v>12</v>
          </cell>
        </row>
        <row r="498">
          <cell r="E498">
            <v>1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13</v>
          </cell>
        </row>
        <row r="511">
          <cell r="E511">
            <v>9</v>
          </cell>
        </row>
        <row r="512">
          <cell r="E512">
            <v>4</v>
          </cell>
        </row>
        <row r="513">
          <cell r="E513">
            <v>19</v>
          </cell>
        </row>
        <row r="514">
          <cell r="E514">
            <v>15</v>
          </cell>
        </row>
        <row r="515">
          <cell r="E515">
            <v>26</v>
          </cell>
        </row>
        <row r="516">
          <cell r="E516">
            <v>11</v>
          </cell>
        </row>
        <row r="517">
          <cell r="E517">
            <v>28</v>
          </cell>
        </row>
        <row r="518">
          <cell r="E518">
            <v>25</v>
          </cell>
        </row>
        <row r="519">
          <cell r="E519">
            <v>13</v>
          </cell>
        </row>
        <row r="520">
          <cell r="E520">
            <v>24</v>
          </cell>
        </row>
        <row r="521">
          <cell r="E521">
            <v>7</v>
          </cell>
        </row>
        <row r="522">
          <cell r="E522">
            <v>0</v>
          </cell>
        </row>
        <row r="523">
          <cell r="E523">
            <v>16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5</v>
          </cell>
        </row>
        <row r="536">
          <cell r="E536">
            <v>4</v>
          </cell>
        </row>
        <row r="537">
          <cell r="E537">
            <v>9</v>
          </cell>
        </row>
        <row r="538">
          <cell r="E538">
            <v>24</v>
          </cell>
        </row>
        <row r="539">
          <cell r="E539">
            <v>26</v>
          </cell>
        </row>
        <row r="540">
          <cell r="E540">
            <v>28</v>
          </cell>
        </row>
        <row r="541">
          <cell r="E541">
            <v>8</v>
          </cell>
        </row>
        <row r="542">
          <cell r="E542">
            <v>23</v>
          </cell>
        </row>
        <row r="543">
          <cell r="E543">
            <v>10</v>
          </cell>
        </row>
        <row r="544">
          <cell r="E544">
            <v>38</v>
          </cell>
        </row>
        <row r="545">
          <cell r="E545">
            <v>33</v>
          </cell>
        </row>
        <row r="546">
          <cell r="E546">
            <v>3</v>
          </cell>
        </row>
        <row r="547">
          <cell r="E547">
            <v>23</v>
          </cell>
        </row>
        <row r="548">
          <cell r="E548">
            <v>5</v>
          </cell>
        </row>
        <row r="549">
          <cell r="E549">
            <v>4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0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5</v>
          </cell>
        </row>
        <row r="561">
          <cell r="E561">
            <v>19</v>
          </cell>
        </row>
        <row r="562">
          <cell r="E562">
            <v>10</v>
          </cell>
        </row>
        <row r="563">
          <cell r="E563">
            <v>23</v>
          </cell>
        </row>
        <row r="564">
          <cell r="E564">
            <v>21</v>
          </cell>
        </row>
        <row r="565">
          <cell r="E565">
            <v>14</v>
          </cell>
        </row>
        <row r="566">
          <cell r="E566">
            <v>32</v>
          </cell>
        </row>
        <row r="567">
          <cell r="E567">
            <v>28</v>
          </cell>
        </row>
        <row r="568">
          <cell r="E568">
            <v>9</v>
          </cell>
        </row>
        <row r="569">
          <cell r="E569">
            <v>6</v>
          </cell>
        </row>
        <row r="570">
          <cell r="E570">
            <v>4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19</v>
          </cell>
        </row>
        <row r="580">
          <cell r="E580">
            <v>10</v>
          </cell>
        </row>
        <row r="581">
          <cell r="E581">
            <v>10</v>
          </cell>
        </row>
        <row r="582">
          <cell r="E582">
            <v>10</v>
          </cell>
        </row>
        <row r="583">
          <cell r="E583">
            <v>3</v>
          </cell>
        </row>
        <row r="584">
          <cell r="E584">
            <v>16</v>
          </cell>
        </row>
        <row r="585">
          <cell r="E585">
            <v>8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1</v>
          </cell>
        </row>
        <row r="589">
          <cell r="E589">
            <v>1</v>
          </cell>
        </row>
        <row r="590">
          <cell r="E590">
            <v>2</v>
          </cell>
        </row>
        <row r="591">
          <cell r="E591">
            <v>2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2</v>
          </cell>
        </row>
        <row r="596">
          <cell r="E596">
            <v>18</v>
          </cell>
        </row>
        <row r="597">
          <cell r="E597">
            <v>48</v>
          </cell>
        </row>
        <row r="598">
          <cell r="E598">
            <v>12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7</v>
          </cell>
        </row>
        <row r="604">
          <cell r="E604">
            <v>1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2</v>
          </cell>
        </row>
        <row r="610">
          <cell r="E610">
            <v>0</v>
          </cell>
        </row>
        <row r="611">
          <cell r="E611">
            <v>5</v>
          </cell>
        </row>
        <row r="612">
          <cell r="E612">
            <v>8</v>
          </cell>
        </row>
        <row r="613">
          <cell r="E613">
            <v>2</v>
          </cell>
        </row>
        <row r="614">
          <cell r="E614">
            <v>8</v>
          </cell>
        </row>
        <row r="615">
          <cell r="E615">
            <v>0</v>
          </cell>
        </row>
        <row r="616">
          <cell r="E616">
            <v>15</v>
          </cell>
        </row>
        <row r="617">
          <cell r="E617">
            <v>4</v>
          </cell>
        </row>
        <row r="618">
          <cell r="E618">
            <v>0</v>
          </cell>
        </row>
        <row r="619">
          <cell r="E619">
            <v>2</v>
          </cell>
        </row>
        <row r="620">
          <cell r="E620">
            <v>2</v>
          </cell>
        </row>
        <row r="621">
          <cell r="E621">
            <v>4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9</v>
          </cell>
        </row>
        <row r="626">
          <cell r="E626">
            <v>1</v>
          </cell>
        </row>
        <row r="627">
          <cell r="E627">
            <v>1</v>
          </cell>
        </row>
        <row r="628">
          <cell r="E628">
            <v>3</v>
          </cell>
        </row>
        <row r="629">
          <cell r="E629">
            <v>2</v>
          </cell>
        </row>
        <row r="630">
          <cell r="E630">
            <v>2</v>
          </cell>
        </row>
        <row r="631">
          <cell r="E631">
            <v>2</v>
          </cell>
        </row>
        <row r="632">
          <cell r="E632">
            <v>1</v>
          </cell>
        </row>
        <row r="633">
          <cell r="E633">
            <v>3</v>
          </cell>
        </row>
        <row r="634">
          <cell r="E634">
            <v>0</v>
          </cell>
        </row>
        <row r="635">
          <cell r="E635">
            <v>1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2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2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2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10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3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4</v>
          </cell>
        </row>
        <row r="44">
          <cell r="E44">
            <v>3</v>
          </cell>
        </row>
        <row r="45">
          <cell r="E45">
            <v>4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3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2</v>
          </cell>
        </row>
        <row r="65">
          <cell r="E65">
            <v>0</v>
          </cell>
        </row>
        <row r="66">
          <cell r="E66">
            <v>4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2</v>
          </cell>
        </row>
        <row r="72">
          <cell r="E72">
            <v>6</v>
          </cell>
        </row>
        <row r="73">
          <cell r="E73">
            <v>2</v>
          </cell>
        </row>
        <row r="74">
          <cell r="E74">
            <v>1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2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2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1</v>
          </cell>
        </row>
        <row r="92">
          <cell r="E92">
            <v>0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1</v>
          </cell>
        </row>
        <row r="102">
          <cell r="E102">
            <v>3</v>
          </cell>
        </row>
        <row r="103">
          <cell r="E103">
            <v>1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3</v>
          </cell>
        </row>
        <row r="110">
          <cell r="E110">
            <v>1</v>
          </cell>
        </row>
        <row r="111">
          <cell r="E111">
            <v>4</v>
          </cell>
        </row>
        <row r="112">
          <cell r="E112">
            <v>2</v>
          </cell>
        </row>
        <row r="113">
          <cell r="E113">
            <v>0</v>
          </cell>
        </row>
        <row r="114">
          <cell r="E114">
            <v>2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2</v>
          </cell>
        </row>
        <row r="149">
          <cell r="E149">
            <v>2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10</v>
          </cell>
        </row>
        <row r="155">
          <cell r="E155">
            <v>4</v>
          </cell>
        </row>
        <row r="156">
          <cell r="E156">
            <v>0</v>
          </cell>
        </row>
        <row r="157">
          <cell r="E157">
            <v>11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4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9</v>
          </cell>
        </row>
        <row r="181">
          <cell r="E181">
            <v>0</v>
          </cell>
        </row>
        <row r="182">
          <cell r="E182">
            <v>5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7</v>
          </cell>
        </row>
        <row r="187">
          <cell r="E187">
            <v>2</v>
          </cell>
        </row>
        <row r="188">
          <cell r="E188">
            <v>0</v>
          </cell>
        </row>
        <row r="189">
          <cell r="E189">
            <v>5</v>
          </cell>
        </row>
        <row r="190">
          <cell r="E190">
            <v>3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6</v>
          </cell>
        </row>
        <row r="200">
          <cell r="E200">
            <v>12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6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3</v>
          </cell>
        </row>
        <row r="210">
          <cell r="E210">
            <v>5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1</v>
          </cell>
        </row>
        <row r="218">
          <cell r="E218">
            <v>1</v>
          </cell>
        </row>
        <row r="219">
          <cell r="E219">
            <v>1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1</v>
          </cell>
        </row>
        <row r="225">
          <cell r="E225">
            <v>12</v>
          </cell>
        </row>
        <row r="226">
          <cell r="E226">
            <v>5</v>
          </cell>
        </row>
        <row r="227">
          <cell r="E227">
            <v>1</v>
          </cell>
        </row>
        <row r="228">
          <cell r="E228">
            <v>4</v>
          </cell>
        </row>
        <row r="229">
          <cell r="E229">
            <v>14</v>
          </cell>
        </row>
        <row r="230">
          <cell r="E230">
            <v>1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8</v>
          </cell>
        </row>
        <row r="236">
          <cell r="E236">
            <v>5</v>
          </cell>
        </row>
        <row r="237">
          <cell r="E237">
            <v>6</v>
          </cell>
        </row>
        <row r="238">
          <cell r="E238">
            <v>7</v>
          </cell>
        </row>
        <row r="239">
          <cell r="E239">
            <v>6</v>
          </cell>
        </row>
        <row r="240">
          <cell r="E240">
            <v>3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6</v>
          </cell>
        </row>
        <row r="261">
          <cell r="E261">
            <v>0</v>
          </cell>
        </row>
        <row r="262">
          <cell r="E262">
            <v>11</v>
          </cell>
        </row>
        <row r="263">
          <cell r="E263">
            <v>7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11</v>
          </cell>
        </row>
        <row r="267">
          <cell r="E267">
            <v>22</v>
          </cell>
        </row>
        <row r="268">
          <cell r="E268">
            <v>3</v>
          </cell>
        </row>
        <row r="269">
          <cell r="E269">
            <v>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5</v>
          </cell>
        </row>
        <row r="273">
          <cell r="E273">
            <v>1</v>
          </cell>
        </row>
        <row r="274">
          <cell r="E274">
            <v>1</v>
          </cell>
        </row>
        <row r="275">
          <cell r="E275">
            <v>10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4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27</v>
          </cell>
        </row>
        <row r="302">
          <cell r="E302">
            <v>8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4</v>
          </cell>
        </row>
        <row r="309">
          <cell r="E309">
            <v>4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6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3</v>
          </cell>
        </row>
        <row r="332">
          <cell r="E332">
            <v>1</v>
          </cell>
        </row>
        <row r="333">
          <cell r="E333">
            <v>6</v>
          </cell>
        </row>
        <row r="334">
          <cell r="E334">
            <v>7</v>
          </cell>
        </row>
        <row r="335">
          <cell r="E335">
            <v>4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8</v>
          </cell>
        </row>
        <row r="342">
          <cell r="E342">
            <v>0</v>
          </cell>
        </row>
        <row r="343">
          <cell r="E343">
            <v>13</v>
          </cell>
        </row>
        <row r="344">
          <cell r="E344">
            <v>9</v>
          </cell>
        </row>
        <row r="345">
          <cell r="E345">
            <v>7</v>
          </cell>
        </row>
        <row r="346">
          <cell r="E346">
            <v>34</v>
          </cell>
        </row>
        <row r="347">
          <cell r="E347">
            <v>4</v>
          </cell>
        </row>
        <row r="348">
          <cell r="E348">
            <v>9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4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0</v>
          </cell>
        </row>
        <row r="359">
          <cell r="E359">
            <v>3</v>
          </cell>
        </row>
        <row r="360">
          <cell r="E360">
            <v>3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8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8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6</v>
          </cell>
        </row>
        <row r="372">
          <cell r="E372">
            <v>0</v>
          </cell>
        </row>
        <row r="373">
          <cell r="E373">
            <v>19</v>
          </cell>
        </row>
        <row r="374">
          <cell r="E374">
            <v>12</v>
          </cell>
        </row>
        <row r="375">
          <cell r="E375">
            <v>3</v>
          </cell>
        </row>
        <row r="376">
          <cell r="E376">
            <v>7</v>
          </cell>
        </row>
        <row r="377">
          <cell r="E377">
            <v>14</v>
          </cell>
        </row>
        <row r="378">
          <cell r="E378">
            <v>7</v>
          </cell>
        </row>
        <row r="379">
          <cell r="E379">
            <v>19</v>
          </cell>
        </row>
        <row r="380">
          <cell r="E380">
            <v>4</v>
          </cell>
        </row>
        <row r="381">
          <cell r="E381">
            <v>9</v>
          </cell>
        </row>
        <row r="382">
          <cell r="E382">
            <v>21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3</v>
          </cell>
        </row>
        <row r="389">
          <cell r="E389">
            <v>13</v>
          </cell>
        </row>
        <row r="390">
          <cell r="E390">
            <v>1</v>
          </cell>
        </row>
        <row r="391">
          <cell r="E391">
            <v>9</v>
          </cell>
        </row>
        <row r="392">
          <cell r="E392">
            <v>0</v>
          </cell>
        </row>
        <row r="393">
          <cell r="E393">
            <v>1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2</v>
          </cell>
        </row>
        <row r="397">
          <cell r="E397">
            <v>3</v>
          </cell>
        </row>
        <row r="398">
          <cell r="E398">
            <v>0</v>
          </cell>
        </row>
        <row r="399">
          <cell r="E399">
            <v>12</v>
          </cell>
        </row>
        <row r="400">
          <cell r="E400">
            <v>21</v>
          </cell>
        </row>
        <row r="401">
          <cell r="E401">
            <v>6</v>
          </cell>
        </row>
        <row r="402">
          <cell r="E402">
            <v>0</v>
          </cell>
        </row>
        <row r="403">
          <cell r="E403">
            <v>19</v>
          </cell>
        </row>
        <row r="404">
          <cell r="E404">
            <v>3</v>
          </cell>
        </row>
        <row r="405">
          <cell r="E405">
            <v>20</v>
          </cell>
        </row>
        <row r="406">
          <cell r="E406">
            <v>10</v>
          </cell>
        </row>
        <row r="407">
          <cell r="E407">
            <v>2</v>
          </cell>
        </row>
        <row r="408">
          <cell r="E408">
            <v>22</v>
          </cell>
        </row>
        <row r="409">
          <cell r="E409">
            <v>26</v>
          </cell>
        </row>
        <row r="410">
          <cell r="E410">
            <v>28</v>
          </cell>
        </row>
        <row r="411">
          <cell r="E411">
            <v>4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0</v>
          </cell>
        </row>
        <row r="420">
          <cell r="E420">
            <v>4</v>
          </cell>
        </row>
        <row r="421">
          <cell r="E421">
            <v>4</v>
          </cell>
        </row>
        <row r="422">
          <cell r="E422">
            <v>5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1</v>
          </cell>
        </row>
        <row r="426">
          <cell r="E426">
            <v>1</v>
          </cell>
        </row>
        <row r="427">
          <cell r="E427">
            <v>0</v>
          </cell>
        </row>
        <row r="428">
          <cell r="E428">
            <v>3</v>
          </cell>
        </row>
        <row r="429">
          <cell r="E429">
            <v>1</v>
          </cell>
        </row>
        <row r="430">
          <cell r="E430">
            <v>20</v>
          </cell>
        </row>
        <row r="431">
          <cell r="E431">
            <v>11</v>
          </cell>
        </row>
        <row r="432">
          <cell r="E432">
            <v>0</v>
          </cell>
        </row>
        <row r="433">
          <cell r="E433">
            <v>4</v>
          </cell>
        </row>
        <row r="434">
          <cell r="E434">
            <v>21</v>
          </cell>
        </row>
        <row r="435">
          <cell r="E435">
            <v>5</v>
          </cell>
        </row>
        <row r="436">
          <cell r="E436">
            <v>14</v>
          </cell>
        </row>
        <row r="437">
          <cell r="E437">
            <v>11</v>
          </cell>
        </row>
        <row r="438">
          <cell r="E438">
            <v>17</v>
          </cell>
        </row>
        <row r="439">
          <cell r="E439">
            <v>25</v>
          </cell>
        </row>
        <row r="440">
          <cell r="E440">
            <v>8</v>
          </cell>
        </row>
        <row r="441">
          <cell r="E441">
            <v>13</v>
          </cell>
        </row>
        <row r="442">
          <cell r="E442">
            <v>3</v>
          </cell>
        </row>
        <row r="443">
          <cell r="E443">
            <v>0</v>
          </cell>
        </row>
        <row r="444">
          <cell r="E444">
            <v>2</v>
          </cell>
        </row>
        <row r="445">
          <cell r="E445">
            <v>2</v>
          </cell>
        </row>
        <row r="446">
          <cell r="E446">
            <v>0</v>
          </cell>
        </row>
        <row r="447">
          <cell r="E447">
            <v>5</v>
          </cell>
        </row>
        <row r="448">
          <cell r="E448">
            <v>8</v>
          </cell>
        </row>
        <row r="449">
          <cell r="E449">
            <v>16</v>
          </cell>
        </row>
        <row r="450">
          <cell r="E450">
            <v>16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67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6</v>
          </cell>
        </row>
        <row r="457">
          <cell r="E457">
            <v>1</v>
          </cell>
        </row>
        <row r="458">
          <cell r="E458">
            <v>9</v>
          </cell>
        </row>
        <row r="459">
          <cell r="E459">
            <v>0</v>
          </cell>
        </row>
        <row r="460">
          <cell r="E460">
            <v>15</v>
          </cell>
        </row>
        <row r="461">
          <cell r="E461">
            <v>29</v>
          </cell>
        </row>
        <row r="462">
          <cell r="E462">
            <v>22</v>
          </cell>
        </row>
        <row r="463">
          <cell r="E463">
            <v>26</v>
          </cell>
        </row>
        <row r="464">
          <cell r="E464">
            <v>12</v>
          </cell>
        </row>
        <row r="465">
          <cell r="E465">
            <v>42</v>
          </cell>
        </row>
        <row r="466">
          <cell r="E466">
            <v>33</v>
          </cell>
        </row>
        <row r="467">
          <cell r="E467">
            <v>16</v>
          </cell>
        </row>
        <row r="468">
          <cell r="E468">
            <v>27</v>
          </cell>
        </row>
        <row r="469">
          <cell r="E469">
            <v>20</v>
          </cell>
        </row>
        <row r="470">
          <cell r="E470">
            <v>4</v>
          </cell>
        </row>
        <row r="471">
          <cell r="E471">
            <v>6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3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3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10</v>
          </cell>
        </row>
        <row r="485">
          <cell r="E485">
            <v>24</v>
          </cell>
        </row>
        <row r="486">
          <cell r="E486">
            <v>12</v>
          </cell>
        </row>
        <row r="487">
          <cell r="E487">
            <v>6</v>
          </cell>
        </row>
        <row r="488">
          <cell r="E488">
            <v>6</v>
          </cell>
        </row>
        <row r="489">
          <cell r="E489">
            <v>6</v>
          </cell>
        </row>
        <row r="490">
          <cell r="E490">
            <v>23</v>
          </cell>
        </row>
        <row r="491">
          <cell r="E491">
            <v>15</v>
          </cell>
        </row>
        <row r="492">
          <cell r="E492">
            <v>67</v>
          </cell>
        </row>
        <row r="493">
          <cell r="E493">
            <v>46</v>
          </cell>
        </row>
        <row r="494">
          <cell r="E494">
            <v>15</v>
          </cell>
        </row>
        <row r="495">
          <cell r="E495">
            <v>35</v>
          </cell>
        </row>
        <row r="496">
          <cell r="E496">
            <v>35</v>
          </cell>
        </row>
        <row r="497">
          <cell r="E497">
            <v>13</v>
          </cell>
        </row>
        <row r="498">
          <cell r="E498">
            <v>8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16</v>
          </cell>
        </row>
        <row r="511">
          <cell r="E511">
            <v>14</v>
          </cell>
        </row>
        <row r="512">
          <cell r="E512">
            <v>5</v>
          </cell>
        </row>
        <row r="513">
          <cell r="E513">
            <v>15</v>
          </cell>
        </row>
        <row r="514">
          <cell r="E514">
            <v>16</v>
          </cell>
        </row>
        <row r="515">
          <cell r="E515">
            <v>23</v>
          </cell>
        </row>
        <row r="516">
          <cell r="E516">
            <v>18</v>
          </cell>
        </row>
        <row r="517">
          <cell r="E517">
            <v>45</v>
          </cell>
        </row>
        <row r="518">
          <cell r="E518">
            <v>27</v>
          </cell>
        </row>
        <row r="519">
          <cell r="E519">
            <v>14</v>
          </cell>
        </row>
        <row r="520">
          <cell r="E520">
            <v>26</v>
          </cell>
        </row>
        <row r="521">
          <cell r="E521">
            <v>8</v>
          </cell>
        </row>
        <row r="522">
          <cell r="E522">
            <v>2</v>
          </cell>
        </row>
        <row r="523">
          <cell r="E523">
            <v>22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2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6</v>
          </cell>
        </row>
        <row r="536">
          <cell r="E536">
            <v>7</v>
          </cell>
        </row>
        <row r="537">
          <cell r="E537">
            <v>4</v>
          </cell>
        </row>
        <row r="538">
          <cell r="E538">
            <v>26</v>
          </cell>
        </row>
        <row r="539">
          <cell r="E539">
            <v>30</v>
          </cell>
        </row>
        <row r="540">
          <cell r="E540">
            <v>32</v>
          </cell>
        </row>
        <row r="541">
          <cell r="E541">
            <v>10</v>
          </cell>
        </row>
        <row r="542">
          <cell r="E542">
            <v>23</v>
          </cell>
        </row>
        <row r="543">
          <cell r="E543">
            <v>10</v>
          </cell>
        </row>
        <row r="544">
          <cell r="E544">
            <v>40</v>
          </cell>
        </row>
        <row r="545">
          <cell r="E545">
            <v>27</v>
          </cell>
        </row>
        <row r="546">
          <cell r="E546">
            <v>3</v>
          </cell>
        </row>
        <row r="547">
          <cell r="E547">
            <v>26</v>
          </cell>
        </row>
        <row r="548">
          <cell r="E548">
            <v>5</v>
          </cell>
        </row>
        <row r="549">
          <cell r="E549">
            <v>3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3</v>
          </cell>
        </row>
        <row r="561">
          <cell r="E561">
            <v>16</v>
          </cell>
        </row>
        <row r="562">
          <cell r="E562">
            <v>15</v>
          </cell>
        </row>
        <row r="563">
          <cell r="E563">
            <v>23</v>
          </cell>
        </row>
        <row r="564">
          <cell r="E564">
            <v>14</v>
          </cell>
        </row>
        <row r="565">
          <cell r="E565">
            <v>18</v>
          </cell>
        </row>
        <row r="566">
          <cell r="E566">
            <v>36</v>
          </cell>
        </row>
        <row r="567">
          <cell r="E567">
            <v>23</v>
          </cell>
        </row>
        <row r="568">
          <cell r="E568">
            <v>10</v>
          </cell>
        </row>
        <row r="569">
          <cell r="E569">
            <v>7</v>
          </cell>
        </row>
        <row r="570">
          <cell r="E570">
            <v>4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23</v>
          </cell>
        </row>
        <row r="580">
          <cell r="E580">
            <v>18</v>
          </cell>
        </row>
        <row r="581">
          <cell r="E581">
            <v>9</v>
          </cell>
        </row>
        <row r="582">
          <cell r="E582">
            <v>17</v>
          </cell>
        </row>
        <row r="583">
          <cell r="E583">
            <v>3</v>
          </cell>
        </row>
        <row r="584">
          <cell r="E584">
            <v>14</v>
          </cell>
        </row>
        <row r="585">
          <cell r="E585">
            <v>6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1</v>
          </cell>
        </row>
        <row r="589">
          <cell r="E589">
            <v>1</v>
          </cell>
        </row>
        <row r="590">
          <cell r="E590">
            <v>2</v>
          </cell>
        </row>
        <row r="591">
          <cell r="E591">
            <v>2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7</v>
          </cell>
        </row>
        <row r="596">
          <cell r="E596">
            <v>26</v>
          </cell>
        </row>
        <row r="597">
          <cell r="E597">
            <v>44</v>
          </cell>
        </row>
        <row r="598">
          <cell r="E598">
            <v>8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3</v>
          </cell>
        </row>
        <row r="604">
          <cell r="E604">
            <v>2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7</v>
          </cell>
        </row>
        <row r="610">
          <cell r="E610">
            <v>0</v>
          </cell>
        </row>
        <row r="611">
          <cell r="E611">
            <v>9</v>
          </cell>
        </row>
        <row r="612">
          <cell r="E612">
            <v>9</v>
          </cell>
        </row>
        <row r="613">
          <cell r="E613">
            <v>2</v>
          </cell>
        </row>
        <row r="614">
          <cell r="E614">
            <v>7</v>
          </cell>
        </row>
        <row r="615">
          <cell r="E615">
            <v>0</v>
          </cell>
        </row>
        <row r="616">
          <cell r="E616">
            <v>18</v>
          </cell>
        </row>
        <row r="617">
          <cell r="E617">
            <v>4</v>
          </cell>
        </row>
        <row r="618">
          <cell r="E618">
            <v>0</v>
          </cell>
        </row>
        <row r="619">
          <cell r="E619">
            <v>2</v>
          </cell>
        </row>
        <row r="620">
          <cell r="E620">
            <v>2</v>
          </cell>
        </row>
        <row r="621">
          <cell r="E621">
            <v>7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11</v>
          </cell>
        </row>
        <row r="626">
          <cell r="E626">
            <v>2</v>
          </cell>
        </row>
        <row r="627">
          <cell r="E627">
            <v>1</v>
          </cell>
        </row>
        <row r="628">
          <cell r="E628">
            <v>4</v>
          </cell>
        </row>
        <row r="629">
          <cell r="E629">
            <v>6</v>
          </cell>
        </row>
        <row r="630">
          <cell r="E630">
            <v>0</v>
          </cell>
        </row>
        <row r="631">
          <cell r="E631">
            <v>1</v>
          </cell>
        </row>
        <row r="632">
          <cell r="E632">
            <v>1</v>
          </cell>
        </row>
        <row r="633">
          <cell r="E633">
            <v>3</v>
          </cell>
        </row>
        <row r="634">
          <cell r="E634">
            <v>0</v>
          </cell>
        </row>
        <row r="635">
          <cell r="E635">
            <v>1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3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3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2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10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3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4</v>
          </cell>
        </row>
        <row r="44">
          <cell r="E44">
            <v>3</v>
          </cell>
        </row>
        <row r="45">
          <cell r="E45">
            <v>4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3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2</v>
          </cell>
        </row>
        <row r="65">
          <cell r="E65">
            <v>0</v>
          </cell>
        </row>
        <row r="66">
          <cell r="E66">
            <v>4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2</v>
          </cell>
        </row>
        <row r="72">
          <cell r="E72">
            <v>6</v>
          </cell>
        </row>
        <row r="73">
          <cell r="E73">
            <v>2</v>
          </cell>
        </row>
        <row r="74">
          <cell r="E74">
            <v>1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2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2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1</v>
          </cell>
        </row>
        <row r="92">
          <cell r="E92">
            <v>0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1</v>
          </cell>
        </row>
        <row r="102">
          <cell r="E102">
            <v>3</v>
          </cell>
        </row>
        <row r="103">
          <cell r="E103">
            <v>1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3</v>
          </cell>
        </row>
        <row r="110">
          <cell r="E110">
            <v>1</v>
          </cell>
        </row>
        <row r="111">
          <cell r="E111">
            <v>4</v>
          </cell>
        </row>
        <row r="112">
          <cell r="E112">
            <v>2</v>
          </cell>
        </row>
        <row r="113">
          <cell r="E113">
            <v>0</v>
          </cell>
        </row>
        <row r="114">
          <cell r="E114">
            <v>2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2</v>
          </cell>
        </row>
        <row r="149">
          <cell r="E149">
            <v>2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10</v>
          </cell>
        </row>
        <row r="155">
          <cell r="E155">
            <v>4</v>
          </cell>
        </row>
        <row r="156">
          <cell r="E156">
            <v>0</v>
          </cell>
        </row>
        <row r="157">
          <cell r="E157">
            <v>11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4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9</v>
          </cell>
        </row>
        <row r="181">
          <cell r="E181">
            <v>0</v>
          </cell>
        </row>
        <row r="182">
          <cell r="E182">
            <v>5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7</v>
          </cell>
        </row>
        <row r="187">
          <cell r="E187">
            <v>2</v>
          </cell>
        </row>
        <row r="188">
          <cell r="E188">
            <v>0</v>
          </cell>
        </row>
        <row r="189">
          <cell r="E189">
            <v>5</v>
          </cell>
        </row>
        <row r="190">
          <cell r="E190">
            <v>3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5</v>
          </cell>
        </row>
        <row r="200">
          <cell r="E200">
            <v>11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6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3</v>
          </cell>
        </row>
        <row r="210">
          <cell r="E210">
            <v>5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1</v>
          </cell>
        </row>
        <row r="218">
          <cell r="E218">
            <v>1</v>
          </cell>
        </row>
        <row r="219">
          <cell r="E219">
            <v>1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1</v>
          </cell>
        </row>
        <row r="225">
          <cell r="E225">
            <v>12</v>
          </cell>
        </row>
        <row r="226">
          <cell r="E226">
            <v>5</v>
          </cell>
        </row>
        <row r="227">
          <cell r="E227">
            <v>1</v>
          </cell>
        </row>
        <row r="228">
          <cell r="E228">
            <v>4</v>
          </cell>
        </row>
        <row r="229">
          <cell r="E229">
            <v>14</v>
          </cell>
        </row>
        <row r="230">
          <cell r="E230">
            <v>1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7</v>
          </cell>
        </row>
        <row r="236">
          <cell r="E236">
            <v>5</v>
          </cell>
        </row>
        <row r="237">
          <cell r="E237">
            <v>6</v>
          </cell>
        </row>
        <row r="238">
          <cell r="E238">
            <v>7</v>
          </cell>
        </row>
        <row r="239">
          <cell r="E239">
            <v>6</v>
          </cell>
        </row>
        <row r="240">
          <cell r="E240">
            <v>3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6</v>
          </cell>
        </row>
        <row r="261">
          <cell r="E261">
            <v>0</v>
          </cell>
        </row>
        <row r="262">
          <cell r="E262">
            <v>11</v>
          </cell>
        </row>
        <row r="263">
          <cell r="E263">
            <v>7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11</v>
          </cell>
        </row>
        <row r="267">
          <cell r="E267">
            <v>22</v>
          </cell>
        </row>
        <row r="268">
          <cell r="E268">
            <v>3</v>
          </cell>
        </row>
        <row r="269">
          <cell r="E269">
            <v>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5</v>
          </cell>
        </row>
        <row r="273">
          <cell r="E273">
            <v>1</v>
          </cell>
        </row>
        <row r="274">
          <cell r="E274">
            <v>1</v>
          </cell>
        </row>
        <row r="275">
          <cell r="E275">
            <v>10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4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27</v>
          </cell>
        </row>
        <row r="302">
          <cell r="E302">
            <v>8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4</v>
          </cell>
        </row>
        <row r="309">
          <cell r="E309">
            <v>4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6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3</v>
          </cell>
        </row>
        <row r="332">
          <cell r="E332">
            <v>1</v>
          </cell>
        </row>
        <row r="333">
          <cell r="E333">
            <v>6</v>
          </cell>
        </row>
        <row r="334">
          <cell r="E334">
            <v>7</v>
          </cell>
        </row>
        <row r="335">
          <cell r="E335">
            <v>4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8</v>
          </cell>
        </row>
        <row r="342">
          <cell r="E342">
            <v>0</v>
          </cell>
        </row>
        <row r="343">
          <cell r="E343">
            <v>12</v>
          </cell>
        </row>
        <row r="344">
          <cell r="E344">
            <v>8</v>
          </cell>
        </row>
        <row r="345">
          <cell r="E345">
            <v>7</v>
          </cell>
        </row>
        <row r="346">
          <cell r="E346">
            <v>33</v>
          </cell>
        </row>
        <row r="347">
          <cell r="E347">
            <v>4</v>
          </cell>
        </row>
        <row r="348">
          <cell r="E348">
            <v>9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4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0</v>
          </cell>
        </row>
        <row r="359">
          <cell r="E359">
            <v>3</v>
          </cell>
        </row>
        <row r="360">
          <cell r="E360">
            <v>3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8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8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6</v>
          </cell>
        </row>
        <row r="372">
          <cell r="E372">
            <v>0</v>
          </cell>
        </row>
        <row r="373">
          <cell r="E373">
            <v>18</v>
          </cell>
        </row>
        <row r="374">
          <cell r="E374">
            <v>11</v>
          </cell>
        </row>
        <row r="375">
          <cell r="E375">
            <v>2</v>
          </cell>
        </row>
        <row r="376">
          <cell r="E376">
            <v>7</v>
          </cell>
        </row>
        <row r="377">
          <cell r="E377">
            <v>14</v>
          </cell>
        </row>
        <row r="378">
          <cell r="E378">
            <v>7</v>
          </cell>
        </row>
        <row r="379">
          <cell r="E379">
            <v>19</v>
          </cell>
        </row>
        <row r="380">
          <cell r="E380">
            <v>4</v>
          </cell>
        </row>
        <row r="381">
          <cell r="E381">
            <v>9</v>
          </cell>
        </row>
        <row r="382">
          <cell r="E382">
            <v>21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3</v>
          </cell>
        </row>
        <row r="389">
          <cell r="E389">
            <v>11</v>
          </cell>
        </row>
        <row r="390">
          <cell r="E390">
            <v>1</v>
          </cell>
        </row>
        <row r="391">
          <cell r="E391">
            <v>9</v>
          </cell>
        </row>
        <row r="392">
          <cell r="E392">
            <v>0</v>
          </cell>
        </row>
        <row r="393">
          <cell r="E393">
            <v>1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2</v>
          </cell>
        </row>
        <row r="397">
          <cell r="E397">
            <v>3</v>
          </cell>
        </row>
        <row r="398">
          <cell r="E398">
            <v>0</v>
          </cell>
        </row>
        <row r="399">
          <cell r="E399">
            <v>12</v>
          </cell>
        </row>
        <row r="400">
          <cell r="E400">
            <v>20</v>
          </cell>
        </row>
        <row r="401">
          <cell r="E401">
            <v>5</v>
          </cell>
        </row>
        <row r="402">
          <cell r="E402">
            <v>0</v>
          </cell>
        </row>
        <row r="403">
          <cell r="E403">
            <v>19</v>
          </cell>
        </row>
        <row r="404">
          <cell r="E404">
            <v>3</v>
          </cell>
        </row>
        <row r="405">
          <cell r="E405">
            <v>20</v>
          </cell>
        </row>
        <row r="406">
          <cell r="E406">
            <v>10</v>
          </cell>
        </row>
        <row r="407">
          <cell r="E407">
            <v>2</v>
          </cell>
        </row>
        <row r="408">
          <cell r="E408">
            <v>22</v>
          </cell>
        </row>
        <row r="409">
          <cell r="E409">
            <v>26</v>
          </cell>
        </row>
        <row r="410">
          <cell r="E410">
            <v>28</v>
          </cell>
        </row>
        <row r="411">
          <cell r="E411">
            <v>4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0</v>
          </cell>
        </row>
        <row r="420">
          <cell r="E420">
            <v>3</v>
          </cell>
        </row>
        <row r="421">
          <cell r="E421">
            <v>2</v>
          </cell>
        </row>
        <row r="422">
          <cell r="E422">
            <v>5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1</v>
          </cell>
        </row>
        <row r="426">
          <cell r="E426">
            <v>1</v>
          </cell>
        </row>
        <row r="427">
          <cell r="E427">
            <v>0</v>
          </cell>
        </row>
        <row r="428">
          <cell r="E428">
            <v>3</v>
          </cell>
        </row>
        <row r="429">
          <cell r="E429">
            <v>1</v>
          </cell>
        </row>
        <row r="430">
          <cell r="E430">
            <v>20</v>
          </cell>
        </row>
        <row r="431">
          <cell r="E431">
            <v>11</v>
          </cell>
        </row>
        <row r="432">
          <cell r="E432">
            <v>0</v>
          </cell>
        </row>
        <row r="433">
          <cell r="E433">
            <v>3</v>
          </cell>
        </row>
        <row r="434">
          <cell r="E434">
            <v>21</v>
          </cell>
        </row>
        <row r="435">
          <cell r="E435">
            <v>5</v>
          </cell>
        </row>
        <row r="436">
          <cell r="E436">
            <v>14</v>
          </cell>
        </row>
        <row r="437">
          <cell r="E437">
            <v>11</v>
          </cell>
        </row>
        <row r="438">
          <cell r="E438">
            <v>15</v>
          </cell>
        </row>
        <row r="439">
          <cell r="E439">
            <v>24</v>
          </cell>
        </row>
        <row r="440">
          <cell r="E440">
            <v>8</v>
          </cell>
        </row>
        <row r="441">
          <cell r="E441">
            <v>11</v>
          </cell>
        </row>
        <row r="442">
          <cell r="E442">
            <v>3</v>
          </cell>
        </row>
        <row r="443">
          <cell r="E443">
            <v>0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5</v>
          </cell>
        </row>
        <row r="448">
          <cell r="E448">
            <v>8</v>
          </cell>
        </row>
        <row r="449">
          <cell r="E449">
            <v>16</v>
          </cell>
        </row>
        <row r="450">
          <cell r="E450">
            <v>16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51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6</v>
          </cell>
        </row>
        <row r="457">
          <cell r="E457">
            <v>1</v>
          </cell>
        </row>
        <row r="458">
          <cell r="E458">
            <v>9</v>
          </cell>
        </row>
        <row r="459">
          <cell r="E459">
            <v>0</v>
          </cell>
        </row>
        <row r="460">
          <cell r="E460">
            <v>15</v>
          </cell>
        </row>
        <row r="461">
          <cell r="E461">
            <v>28</v>
          </cell>
        </row>
        <row r="462">
          <cell r="E462">
            <v>22</v>
          </cell>
        </row>
        <row r="463">
          <cell r="E463">
            <v>26</v>
          </cell>
        </row>
        <row r="464">
          <cell r="E464">
            <v>9</v>
          </cell>
        </row>
        <row r="465">
          <cell r="E465">
            <v>41</v>
          </cell>
        </row>
        <row r="466">
          <cell r="E466">
            <v>30</v>
          </cell>
        </row>
        <row r="467">
          <cell r="E467">
            <v>16</v>
          </cell>
        </row>
        <row r="468">
          <cell r="E468">
            <v>27</v>
          </cell>
        </row>
        <row r="469">
          <cell r="E469">
            <v>20</v>
          </cell>
        </row>
        <row r="470">
          <cell r="E470">
            <v>3</v>
          </cell>
        </row>
        <row r="471">
          <cell r="E471">
            <v>6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3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3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8</v>
          </cell>
        </row>
        <row r="485">
          <cell r="E485">
            <v>24</v>
          </cell>
        </row>
        <row r="486">
          <cell r="E486">
            <v>12</v>
          </cell>
        </row>
        <row r="487">
          <cell r="E487">
            <v>6</v>
          </cell>
        </row>
        <row r="488">
          <cell r="E488">
            <v>6</v>
          </cell>
        </row>
        <row r="489">
          <cell r="E489">
            <v>5</v>
          </cell>
        </row>
        <row r="490">
          <cell r="E490">
            <v>23</v>
          </cell>
        </row>
        <row r="491">
          <cell r="E491">
            <v>15</v>
          </cell>
        </row>
        <row r="492">
          <cell r="E492">
            <v>64</v>
          </cell>
        </row>
        <row r="493">
          <cell r="E493">
            <v>46</v>
          </cell>
        </row>
        <row r="494">
          <cell r="E494">
            <v>14</v>
          </cell>
        </row>
        <row r="495">
          <cell r="E495">
            <v>34</v>
          </cell>
        </row>
        <row r="496">
          <cell r="E496">
            <v>33</v>
          </cell>
        </row>
        <row r="497">
          <cell r="E497">
            <v>13</v>
          </cell>
        </row>
        <row r="498">
          <cell r="E498">
            <v>8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16</v>
          </cell>
        </row>
        <row r="511">
          <cell r="E511">
            <v>13</v>
          </cell>
        </row>
        <row r="512">
          <cell r="E512">
            <v>5</v>
          </cell>
        </row>
        <row r="513">
          <cell r="E513">
            <v>15</v>
          </cell>
        </row>
        <row r="514">
          <cell r="E514">
            <v>16</v>
          </cell>
        </row>
        <row r="515">
          <cell r="E515">
            <v>22</v>
          </cell>
        </row>
        <row r="516">
          <cell r="E516">
            <v>18</v>
          </cell>
        </row>
        <row r="517">
          <cell r="E517">
            <v>43</v>
          </cell>
        </row>
        <row r="518">
          <cell r="E518">
            <v>25</v>
          </cell>
        </row>
        <row r="519">
          <cell r="E519">
            <v>12</v>
          </cell>
        </row>
        <row r="520">
          <cell r="E520">
            <v>26</v>
          </cell>
        </row>
        <row r="521">
          <cell r="E521">
            <v>8</v>
          </cell>
        </row>
        <row r="522">
          <cell r="E522">
            <v>2</v>
          </cell>
        </row>
        <row r="523">
          <cell r="E523">
            <v>19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2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6</v>
          </cell>
        </row>
        <row r="536">
          <cell r="E536">
            <v>7</v>
          </cell>
        </row>
        <row r="537">
          <cell r="E537">
            <v>4</v>
          </cell>
        </row>
        <row r="538">
          <cell r="E538">
            <v>26</v>
          </cell>
        </row>
        <row r="539">
          <cell r="E539">
            <v>30</v>
          </cell>
        </row>
        <row r="540">
          <cell r="E540">
            <v>31</v>
          </cell>
        </row>
        <row r="541">
          <cell r="E541">
            <v>10</v>
          </cell>
        </row>
        <row r="542">
          <cell r="E542">
            <v>21</v>
          </cell>
        </row>
        <row r="543">
          <cell r="E543">
            <v>9</v>
          </cell>
        </row>
        <row r="544">
          <cell r="E544">
            <v>39</v>
          </cell>
        </row>
        <row r="545">
          <cell r="E545">
            <v>27</v>
          </cell>
        </row>
        <row r="546">
          <cell r="E546">
            <v>3</v>
          </cell>
        </row>
        <row r="547">
          <cell r="E547">
            <v>24</v>
          </cell>
        </row>
        <row r="548">
          <cell r="E548">
            <v>5</v>
          </cell>
        </row>
        <row r="549">
          <cell r="E549">
            <v>3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3</v>
          </cell>
        </row>
        <row r="561">
          <cell r="E561">
            <v>15</v>
          </cell>
        </row>
        <row r="562">
          <cell r="E562">
            <v>15</v>
          </cell>
        </row>
        <row r="563">
          <cell r="E563">
            <v>23</v>
          </cell>
        </row>
        <row r="564">
          <cell r="E564">
            <v>14</v>
          </cell>
        </row>
        <row r="565">
          <cell r="E565">
            <v>17</v>
          </cell>
        </row>
        <row r="566">
          <cell r="E566">
            <v>36</v>
          </cell>
        </row>
        <row r="567">
          <cell r="E567">
            <v>22</v>
          </cell>
        </row>
        <row r="568">
          <cell r="E568">
            <v>10</v>
          </cell>
        </row>
        <row r="569">
          <cell r="E569">
            <v>7</v>
          </cell>
        </row>
        <row r="570">
          <cell r="E570">
            <v>4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22</v>
          </cell>
        </row>
        <row r="580">
          <cell r="E580">
            <v>17</v>
          </cell>
        </row>
        <row r="581">
          <cell r="E581">
            <v>9</v>
          </cell>
        </row>
        <row r="582">
          <cell r="E582">
            <v>15</v>
          </cell>
        </row>
        <row r="583">
          <cell r="E583">
            <v>3</v>
          </cell>
        </row>
        <row r="584">
          <cell r="E584">
            <v>13</v>
          </cell>
        </row>
        <row r="585">
          <cell r="E585">
            <v>6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1</v>
          </cell>
        </row>
        <row r="589">
          <cell r="E589">
            <v>1</v>
          </cell>
        </row>
        <row r="590">
          <cell r="E590">
            <v>0</v>
          </cell>
        </row>
        <row r="591">
          <cell r="E591">
            <v>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6</v>
          </cell>
        </row>
        <row r="596">
          <cell r="E596">
            <v>24</v>
          </cell>
        </row>
        <row r="597">
          <cell r="E597">
            <v>44</v>
          </cell>
        </row>
        <row r="598">
          <cell r="E598">
            <v>8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3</v>
          </cell>
        </row>
        <row r="604">
          <cell r="E604">
            <v>2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7</v>
          </cell>
        </row>
        <row r="610">
          <cell r="E610">
            <v>0</v>
          </cell>
        </row>
        <row r="611">
          <cell r="E611">
            <v>5</v>
          </cell>
        </row>
        <row r="612">
          <cell r="E612">
            <v>9</v>
          </cell>
        </row>
        <row r="613">
          <cell r="E613">
            <v>2</v>
          </cell>
        </row>
        <row r="614">
          <cell r="E614">
            <v>7</v>
          </cell>
        </row>
        <row r="615">
          <cell r="E615">
            <v>0</v>
          </cell>
        </row>
        <row r="616">
          <cell r="E616">
            <v>16</v>
          </cell>
        </row>
        <row r="617">
          <cell r="E617">
            <v>3</v>
          </cell>
        </row>
        <row r="618">
          <cell r="E618">
            <v>0</v>
          </cell>
        </row>
        <row r="619">
          <cell r="E619">
            <v>2</v>
          </cell>
        </row>
        <row r="620">
          <cell r="E620">
            <v>2</v>
          </cell>
        </row>
        <row r="621">
          <cell r="E621">
            <v>7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9</v>
          </cell>
        </row>
        <row r="626">
          <cell r="E626">
            <v>2</v>
          </cell>
        </row>
        <row r="627">
          <cell r="E627">
            <v>1</v>
          </cell>
        </row>
        <row r="628">
          <cell r="E628">
            <v>4</v>
          </cell>
        </row>
        <row r="629">
          <cell r="E629">
            <v>6</v>
          </cell>
        </row>
        <row r="630">
          <cell r="E630">
            <v>0</v>
          </cell>
        </row>
        <row r="631">
          <cell r="E631">
            <v>1</v>
          </cell>
        </row>
        <row r="632">
          <cell r="E632">
            <v>1</v>
          </cell>
        </row>
        <row r="633">
          <cell r="E633">
            <v>3</v>
          </cell>
        </row>
        <row r="634">
          <cell r="E634">
            <v>0</v>
          </cell>
        </row>
        <row r="635">
          <cell r="E635">
            <v>1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3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4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10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3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4</v>
          </cell>
        </row>
        <row r="44">
          <cell r="E44">
            <v>3</v>
          </cell>
        </row>
        <row r="45">
          <cell r="E45">
            <v>4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2</v>
          </cell>
        </row>
        <row r="65">
          <cell r="E65">
            <v>0</v>
          </cell>
        </row>
        <row r="66">
          <cell r="E66">
            <v>4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2</v>
          </cell>
        </row>
        <row r="72">
          <cell r="E72">
            <v>5</v>
          </cell>
        </row>
        <row r="73">
          <cell r="E73">
            <v>2</v>
          </cell>
        </row>
        <row r="74">
          <cell r="E74">
            <v>1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1</v>
          </cell>
        </row>
        <row r="92">
          <cell r="E92">
            <v>0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1</v>
          </cell>
        </row>
        <row r="102">
          <cell r="E102">
            <v>3</v>
          </cell>
        </row>
        <row r="103">
          <cell r="E103">
            <v>1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3</v>
          </cell>
        </row>
        <row r="110">
          <cell r="E110">
            <v>1</v>
          </cell>
        </row>
        <row r="111">
          <cell r="E111">
            <v>4</v>
          </cell>
        </row>
        <row r="112">
          <cell r="E112">
            <v>2</v>
          </cell>
        </row>
        <row r="113">
          <cell r="E113">
            <v>0</v>
          </cell>
        </row>
        <row r="114">
          <cell r="E114">
            <v>2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2</v>
          </cell>
        </row>
        <row r="149">
          <cell r="E149">
            <v>2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10</v>
          </cell>
        </row>
        <row r="155">
          <cell r="E155">
            <v>4</v>
          </cell>
        </row>
        <row r="156">
          <cell r="E156">
            <v>0</v>
          </cell>
        </row>
        <row r="157">
          <cell r="E157">
            <v>9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9</v>
          </cell>
        </row>
        <row r="181">
          <cell r="E181">
            <v>0</v>
          </cell>
        </row>
        <row r="182">
          <cell r="E182">
            <v>5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2</v>
          </cell>
        </row>
        <row r="187">
          <cell r="E187">
            <v>2</v>
          </cell>
        </row>
        <row r="188">
          <cell r="E188">
            <v>0</v>
          </cell>
        </row>
        <row r="189">
          <cell r="E189">
            <v>2</v>
          </cell>
        </row>
        <row r="190">
          <cell r="E190">
            <v>3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5</v>
          </cell>
        </row>
        <row r="200">
          <cell r="E200">
            <v>9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6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3</v>
          </cell>
        </row>
        <row r="210">
          <cell r="E210">
            <v>4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1</v>
          </cell>
        </row>
        <row r="218">
          <cell r="E218">
            <v>1</v>
          </cell>
        </row>
        <row r="219">
          <cell r="E219">
            <v>1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1</v>
          </cell>
        </row>
        <row r="225">
          <cell r="E225">
            <v>8</v>
          </cell>
        </row>
        <row r="226">
          <cell r="E226">
            <v>5</v>
          </cell>
        </row>
        <row r="227">
          <cell r="E227">
            <v>1</v>
          </cell>
        </row>
        <row r="228">
          <cell r="E228">
            <v>4</v>
          </cell>
        </row>
        <row r="229">
          <cell r="E229">
            <v>8</v>
          </cell>
        </row>
        <row r="230">
          <cell r="E230">
            <v>1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7</v>
          </cell>
        </row>
        <row r="236">
          <cell r="E236">
            <v>5</v>
          </cell>
        </row>
        <row r="237">
          <cell r="E237">
            <v>5</v>
          </cell>
        </row>
        <row r="238">
          <cell r="E238">
            <v>7</v>
          </cell>
        </row>
        <row r="239">
          <cell r="E239">
            <v>4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6</v>
          </cell>
        </row>
        <row r="261">
          <cell r="E261">
            <v>0</v>
          </cell>
        </row>
        <row r="262">
          <cell r="E262">
            <v>9</v>
          </cell>
        </row>
        <row r="263">
          <cell r="E263">
            <v>7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11</v>
          </cell>
        </row>
        <row r="267">
          <cell r="E267">
            <v>22</v>
          </cell>
        </row>
        <row r="268">
          <cell r="E268">
            <v>3</v>
          </cell>
        </row>
        <row r="269">
          <cell r="E269">
            <v>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5</v>
          </cell>
        </row>
        <row r="273">
          <cell r="E273">
            <v>1</v>
          </cell>
        </row>
        <row r="274">
          <cell r="E274">
            <v>1</v>
          </cell>
        </row>
        <row r="275">
          <cell r="E275">
            <v>9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25</v>
          </cell>
        </row>
        <row r="302">
          <cell r="E302">
            <v>8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4</v>
          </cell>
        </row>
        <row r="309">
          <cell r="E309">
            <v>4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3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1</v>
          </cell>
        </row>
        <row r="332">
          <cell r="E332">
            <v>1</v>
          </cell>
        </row>
        <row r="333">
          <cell r="E333">
            <v>6</v>
          </cell>
        </row>
        <row r="334">
          <cell r="E334">
            <v>6</v>
          </cell>
        </row>
        <row r="335">
          <cell r="E335">
            <v>4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8</v>
          </cell>
        </row>
        <row r="342">
          <cell r="E342">
            <v>0</v>
          </cell>
        </row>
        <row r="343">
          <cell r="E343">
            <v>12</v>
          </cell>
        </row>
        <row r="344">
          <cell r="E344">
            <v>7</v>
          </cell>
        </row>
        <row r="345">
          <cell r="E345">
            <v>7</v>
          </cell>
        </row>
        <row r="346">
          <cell r="E346">
            <v>32</v>
          </cell>
        </row>
        <row r="347">
          <cell r="E347">
            <v>4</v>
          </cell>
        </row>
        <row r="348">
          <cell r="E348">
            <v>9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4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0</v>
          </cell>
        </row>
        <row r="359">
          <cell r="E359">
            <v>3</v>
          </cell>
        </row>
        <row r="360">
          <cell r="E360">
            <v>3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7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7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5</v>
          </cell>
        </row>
        <row r="372">
          <cell r="E372">
            <v>0</v>
          </cell>
        </row>
        <row r="373">
          <cell r="E373">
            <v>18</v>
          </cell>
        </row>
        <row r="374">
          <cell r="E374">
            <v>9</v>
          </cell>
        </row>
        <row r="375">
          <cell r="E375">
            <v>2</v>
          </cell>
        </row>
        <row r="376">
          <cell r="E376">
            <v>3</v>
          </cell>
        </row>
        <row r="377">
          <cell r="E377">
            <v>14</v>
          </cell>
        </row>
        <row r="378">
          <cell r="E378">
            <v>7</v>
          </cell>
        </row>
        <row r="379">
          <cell r="E379">
            <v>17</v>
          </cell>
        </row>
        <row r="380">
          <cell r="E380">
            <v>3</v>
          </cell>
        </row>
        <row r="381">
          <cell r="E381">
            <v>9</v>
          </cell>
        </row>
        <row r="382">
          <cell r="E382">
            <v>21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3</v>
          </cell>
        </row>
        <row r="389">
          <cell r="E389">
            <v>11</v>
          </cell>
        </row>
        <row r="390">
          <cell r="E390">
            <v>1</v>
          </cell>
        </row>
        <row r="391">
          <cell r="E391">
            <v>9</v>
          </cell>
        </row>
        <row r="392">
          <cell r="E392">
            <v>0</v>
          </cell>
        </row>
        <row r="393">
          <cell r="E393">
            <v>1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0</v>
          </cell>
        </row>
        <row r="397">
          <cell r="E397">
            <v>2</v>
          </cell>
        </row>
        <row r="398">
          <cell r="E398">
            <v>0</v>
          </cell>
        </row>
        <row r="399">
          <cell r="E399">
            <v>11</v>
          </cell>
        </row>
        <row r="400">
          <cell r="E400">
            <v>16</v>
          </cell>
        </row>
        <row r="401">
          <cell r="E401">
            <v>5</v>
          </cell>
        </row>
        <row r="402">
          <cell r="E402">
            <v>0</v>
          </cell>
        </row>
        <row r="403">
          <cell r="E403">
            <v>19</v>
          </cell>
        </row>
        <row r="404">
          <cell r="E404">
            <v>3</v>
          </cell>
        </row>
        <row r="405">
          <cell r="E405">
            <v>20</v>
          </cell>
        </row>
        <row r="406">
          <cell r="E406">
            <v>10</v>
          </cell>
        </row>
        <row r="407">
          <cell r="E407">
            <v>2</v>
          </cell>
        </row>
        <row r="408">
          <cell r="E408">
            <v>22</v>
          </cell>
        </row>
        <row r="409">
          <cell r="E409">
            <v>24</v>
          </cell>
        </row>
        <row r="410">
          <cell r="E410">
            <v>26</v>
          </cell>
        </row>
        <row r="411">
          <cell r="E411">
            <v>4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0</v>
          </cell>
        </row>
        <row r="420">
          <cell r="E420">
            <v>3</v>
          </cell>
        </row>
        <row r="421">
          <cell r="E421">
            <v>1</v>
          </cell>
        </row>
        <row r="422">
          <cell r="E422">
            <v>5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1</v>
          </cell>
        </row>
        <row r="426">
          <cell r="E426">
            <v>1</v>
          </cell>
        </row>
        <row r="427">
          <cell r="E427">
            <v>0</v>
          </cell>
        </row>
        <row r="428">
          <cell r="E428">
            <v>2</v>
          </cell>
        </row>
        <row r="429">
          <cell r="E429">
            <v>1</v>
          </cell>
        </row>
        <row r="430">
          <cell r="E430">
            <v>13</v>
          </cell>
        </row>
        <row r="431">
          <cell r="E431">
            <v>11</v>
          </cell>
        </row>
        <row r="432">
          <cell r="E432">
            <v>0</v>
          </cell>
        </row>
        <row r="433">
          <cell r="E433">
            <v>3</v>
          </cell>
        </row>
        <row r="434">
          <cell r="E434">
            <v>21</v>
          </cell>
        </row>
        <row r="435">
          <cell r="E435">
            <v>5</v>
          </cell>
        </row>
        <row r="436">
          <cell r="E436">
            <v>14</v>
          </cell>
        </row>
        <row r="437">
          <cell r="E437">
            <v>11</v>
          </cell>
        </row>
        <row r="438">
          <cell r="E438">
            <v>13</v>
          </cell>
        </row>
        <row r="439">
          <cell r="E439">
            <v>18</v>
          </cell>
        </row>
        <row r="440">
          <cell r="E440">
            <v>6</v>
          </cell>
        </row>
        <row r="441">
          <cell r="E441">
            <v>10</v>
          </cell>
        </row>
        <row r="442">
          <cell r="E442">
            <v>3</v>
          </cell>
        </row>
        <row r="443">
          <cell r="E443">
            <v>0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5</v>
          </cell>
        </row>
        <row r="448">
          <cell r="E448">
            <v>8</v>
          </cell>
        </row>
        <row r="449">
          <cell r="E449">
            <v>16</v>
          </cell>
        </row>
        <row r="450">
          <cell r="E450">
            <v>16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51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6</v>
          </cell>
        </row>
        <row r="457">
          <cell r="E457">
            <v>1</v>
          </cell>
        </row>
        <row r="458">
          <cell r="E458">
            <v>8</v>
          </cell>
        </row>
        <row r="459">
          <cell r="E459">
            <v>0</v>
          </cell>
        </row>
        <row r="460">
          <cell r="E460">
            <v>13</v>
          </cell>
        </row>
        <row r="461">
          <cell r="E461">
            <v>28</v>
          </cell>
        </row>
        <row r="462">
          <cell r="E462">
            <v>22</v>
          </cell>
        </row>
        <row r="463">
          <cell r="E463">
            <v>26</v>
          </cell>
        </row>
        <row r="464">
          <cell r="E464">
            <v>9</v>
          </cell>
        </row>
        <row r="465">
          <cell r="E465">
            <v>40</v>
          </cell>
        </row>
        <row r="466">
          <cell r="E466">
            <v>24</v>
          </cell>
        </row>
        <row r="467">
          <cell r="E467">
            <v>13</v>
          </cell>
        </row>
        <row r="468">
          <cell r="E468">
            <v>24</v>
          </cell>
        </row>
        <row r="469">
          <cell r="E469">
            <v>20</v>
          </cell>
        </row>
        <row r="470">
          <cell r="E470">
            <v>3</v>
          </cell>
        </row>
        <row r="471">
          <cell r="E471">
            <v>6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3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3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7</v>
          </cell>
        </row>
        <row r="485">
          <cell r="E485">
            <v>19</v>
          </cell>
        </row>
        <row r="486">
          <cell r="E486">
            <v>12</v>
          </cell>
        </row>
        <row r="487">
          <cell r="E487">
            <v>6</v>
          </cell>
        </row>
        <row r="488">
          <cell r="E488">
            <v>6</v>
          </cell>
        </row>
        <row r="489">
          <cell r="E489">
            <v>5</v>
          </cell>
        </row>
        <row r="490">
          <cell r="E490">
            <v>20</v>
          </cell>
        </row>
        <row r="491">
          <cell r="E491">
            <v>15</v>
          </cell>
        </row>
        <row r="492">
          <cell r="E492">
            <v>63</v>
          </cell>
        </row>
        <row r="493">
          <cell r="E493">
            <v>46</v>
          </cell>
        </row>
        <row r="494">
          <cell r="E494">
            <v>14</v>
          </cell>
        </row>
        <row r="495">
          <cell r="E495">
            <v>32</v>
          </cell>
        </row>
        <row r="496">
          <cell r="E496">
            <v>31</v>
          </cell>
        </row>
        <row r="497">
          <cell r="E497">
            <v>13</v>
          </cell>
        </row>
        <row r="498">
          <cell r="E498">
            <v>8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16</v>
          </cell>
        </row>
        <row r="511">
          <cell r="E511">
            <v>12</v>
          </cell>
        </row>
        <row r="512">
          <cell r="E512">
            <v>4</v>
          </cell>
        </row>
        <row r="513">
          <cell r="E513">
            <v>15</v>
          </cell>
        </row>
        <row r="514">
          <cell r="E514">
            <v>15</v>
          </cell>
        </row>
        <row r="515">
          <cell r="E515">
            <v>22</v>
          </cell>
        </row>
        <row r="516">
          <cell r="E516">
            <v>18</v>
          </cell>
        </row>
        <row r="517">
          <cell r="E517">
            <v>41</v>
          </cell>
        </row>
        <row r="518">
          <cell r="E518">
            <v>25</v>
          </cell>
        </row>
        <row r="519">
          <cell r="E519">
            <v>10</v>
          </cell>
        </row>
        <row r="520">
          <cell r="E520">
            <v>20</v>
          </cell>
        </row>
        <row r="521">
          <cell r="E521">
            <v>8</v>
          </cell>
        </row>
        <row r="522">
          <cell r="E522">
            <v>2</v>
          </cell>
        </row>
        <row r="523">
          <cell r="E523">
            <v>19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2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6</v>
          </cell>
        </row>
        <row r="536">
          <cell r="E536">
            <v>7</v>
          </cell>
        </row>
        <row r="537">
          <cell r="E537">
            <v>4</v>
          </cell>
        </row>
        <row r="538">
          <cell r="E538">
            <v>21</v>
          </cell>
        </row>
        <row r="539">
          <cell r="E539">
            <v>30</v>
          </cell>
        </row>
        <row r="540">
          <cell r="E540">
            <v>26</v>
          </cell>
        </row>
        <row r="541">
          <cell r="E541">
            <v>10</v>
          </cell>
        </row>
        <row r="542">
          <cell r="E542">
            <v>17</v>
          </cell>
        </row>
        <row r="543">
          <cell r="E543">
            <v>8</v>
          </cell>
        </row>
        <row r="544">
          <cell r="E544">
            <v>29</v>
          </cell>
        </row>
        <row r="545">
          <cell r="E545">
            <v>26</v>
          </cell>
        </row>
        <row r="546">
          <cell r="E546">
            <v>3</v>
          </cell>
        </row>
        <row r="547">
          <cell r="E547">
            <v>21</v>
          </cell>
        </row>
        <row r="548">
          <cell r="E548">
            <v>5</v>
          </cell>
        </row>
        <row r="549">
          <cell r="E549">
            <v>3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3</v>
          </cell>
        </row>
        <row r="561">
          <cell r="E561">
            <v>14</v>
          </cell>
        </row>
        <row r="562">
          <cell r="E562">
            <v>15</v>
          </cell>
        </row>
        <row r="563">
          <cell r="E563">
            <v>19</v>
          </cell>
        </row>
        <row r="564">
          <cell r="E564">
            <v>8</v>
          </cell>
        </row>
        <row r="565">
          <cell r="E565">
            <v>14</v>
          </cell>
        </row>
        <row r="566">
          <cell r="E566">
            <v>30</v>
          </cell>
        </row>
        <row r="567">
          <cell r="E567">
            <v>20</v>
          </cell>
        </row>
        <row r="568">
          <cell r="E568">
            <v>9</v>
          </cell>
        </row>
        <row r="569">
          <cell r="E569">
            <v>7</v>
          </cell>
        </row>
        <row r="570">
          <cell r="E570">
            <v>4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19</v>
          </cell>
        </row>
        <row r="580">
          <cell r="E580">
            <v>14</v>
          </cell>
        </row>
        <row r="581">
          <cell r="E581">
            <v>9</v>
          </cell>
        </row>
        <row r="582">
          <cell r="E582">
            <v>15</v>
          </cell>
        </row>
        <row r="583">
          <cell r="E583">
            <v>3</v>
          </cell>
        </row>
        <row r="584">
          <cell r="E584">
            <v>13</v>
          </cell>
        </row>
        <row r="585">
          <cell r="E585">
            <v>6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1</v>
          </cell>
        </row>
        <row r="589">
          <cell r="E589">
            <v>1</v>
          </cell>
        </row>
        <row r="590">
          <cell r="E590">
            <v>0</v>
          </cell>
        </row>
        <row r="591">
          <cell r="E591">
            <v>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6</v>
          </cell>
        </row>
        <row r="596">
          <cell r="E596">
            <v>24</v>
          </cell>
        </row>
        <row r="597">
          <cell r="E597">
            <v>44</v>
          </cell>
        </row>
        <row r="598">
          <cell r="E598">
            <v>2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3</v>
          </cell>
        </row>
        <row r="604">
          <cell r="E604">
            <v>2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7</v>
          </cell>
        </row>
        <row r="610">
          <cell r="E610">
            <v>0</v>
          </cell>
        </row>
        <row r="611">
          <cell r="E611">
            <v>5</v>
          </cell>
        </row>
        <row r="612">
          <cell r="E612">
            <v>5</v>
          </cell>
        </row>
        <row r="613">
          <cell r="E613">
            <v>2</v>
          </cell>
        </row>
        <row r="614">
          <cell r="E614">
            <v>7</v>
          </cell>
        </row>
        <row r="615">
          <cell r="E615">
            <v>0</v>
          </cell>
        </row>
        <row r="616">
          <cell r="E616">
            <v>16</v>
          </cell>
        </row>
        <row r="617">
          <cell r="E617">
            <v>3</v>
          </cell>
        </row>
        <row r="618">
          <cell r="E618">
            <v>0</v>
          </cell>
        </row>
        <row r="619">
          <cell r="E619">
            <v>1</v>
          </cell>
        </row>
        <row r="620">
          <cell r="E620">
            <v>1</v>
          </cell>
        </row>
        <row r="621">
          <cell r="E621">
            <v>7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9</v>
          </cell>
        </row>
        <row r="626">
          <cell r="E626">
            <v>2</v>
          </cell>
        </row>
        <row r="627">
          <cell r="E627">
            <v>1</v>
          </cell>
        </row>
        <row r="628">
          <cell r="E628">
            <v>4</v>
          </cell>
        </row>
        <row r="629">
          <cell r="E629">
            <v>6</v>
          </cell>
        </row>
        <row r="630">
          <cell r="E630">
            <v>0</v>
          </cell>
        </row>
        <row r="631">
          <cell r="E631">
            <v>1</v>
          </cell>
        </row>
        <row r="632">
          <cell r="E632">
            <v>1</v>
          </cell>
        </row>
        <row r="633">
          <cell r="E633">
            <v>3</v>
          </cell>
        </row>
        <row r="634">
          <cell r="E634">
            <v>0</v>
          </cell>
        </row>
        <row r="635">
          <cell r="E635">
            <v>1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3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5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12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2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4</v>
          </cell>
        </row>
        <row r="44">
          <cell r="E44">
            <v>3</v>
          </cell>
        </row>
        <row r="45">
          <cell r="E45">
            <v>4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2</v>
          </cell>
        </row>
        <row r="65">
          <cell r="E65">
            <v>0</v>
          </cell>
        </row>
        <row r="66">
          <cell r="E66">
            <v>6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2</v>
          </cell>
        </row>
        <row r="72">
          <cell r="E72">
            <v>8</v>
          </cell>
        </row>
        <row r="73">
          <cell r="E73">
            <v>2</v>
          </cell>
        </row>
        <row r="74">
          <cell r="E74">
            <v>1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1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1</v>
          </cell>
        </row>
        <row r="92">
          <cell r="E92">
            <v>1</v>
          </cell>
        </row>
        <row r="93">
          <cell r="E93">
            <v>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1</v>
          </cell>
        </row>
        <row r="102">
          <cell r="E102">
            <v>3</v>
          </cell>
        </row>
        <row r="103">
          <cell r="E103">
            <v>1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3</v>
          </cell>
        </row>
        <row r="110">
          <cell r="E110">
            <v>1</v>
          </cell>
        </row>
        <row r="111">
          <cell r="E111">
            <v>4</v>
          </cell>
        </row>
        <row r="112">
          <cell r="E112">
            <v>2</v>
          </cell>
        </row>
        <row r="113">
          <cell r="E113">
            <v>0</v>
          </cell>
        </row>
        <row r="114">
          <cell r="E114">
            <v>2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2</v>
          </cell>
        </row>
        <row r="149">
          <cell r="E149">
            <v>2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10</v>
          </cell>
        </row>
        <row r="155">
          <cell r="E155">
            <v>6</v>
          </cell>
        </row>
        <row r="156">
          <cell r="E156">
            <v>0</v>
          </cell>
        </row>
        <row r="157">
          <cell r="E157">
            <v>9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1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9</v>
          </cell>
        </row>
        <row r="181">
          <cell r="E181">
            <v>0</v>
          </cell>
        </row>
        <row r="182">
          <cell r="E182">
            <v>5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2</v>
          </cell>
        </row>
        <row r="187">
          <cell r="E187">
            <v>2</v>
          </cell>
        </row>
        <row r="188">
          <cell r="E188">
            <v>0</v>
          </cell>
        </row>
        <row r="189">
          <cell r="E189">
            <v>2</v>
          </cell>
        </row>
        <row r="190">
          <cell r="E190">
            <v>3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15</v>
          </cell>
        </row>
        <row r="200">
          <cell r="E200">
            <v>16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6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3</v>
          </cell>
        </row>
        <row r="210">
          <cell r="E210">
            <v>4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2</v>
          </cell>
        </row>
        <row r="219">
          <cell r="E219">
            <v>1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1</v>
          </cell>
        </row>
        <row r="225">
          <cell r="E225">
            <v>8</v>
          </cell>
        </row>
        <row r="226">
          <cell r="E226">
            <v>6</v>
          </cell>
        </row>
        <row r="227">
          <cell r="E227">
            <v>2</v>
          </cell>
        </row>
        <row r="228">
          <cell r="E228">
            <v>4</v>
          </cell>
        </row>
        <row r="229">
          <cell r="E229">
            <v>6</v>
          </cell>
        </row>
        <row r="230">
          <cell r="E230">
            <v>1</v>
          </cell>
        </row>
        <row r="231">
          <cell r="E231">
            <v>0</v>
          </cell>
        </row>
        <row r="232">
          <cell r="E232">
            <v>2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7</v>
          </cell>
        </row>
        <row r="236">
          <cell r="E236">
            <v>5</v>
          </cell>
        </row>
        <row r="237">
          <cell r="E237">
            <v>5</v>
          </cell>
        </row>
        <row r="238">
          <cell r="E238">
            <v>7</v>
          </cell>
        </row>
        <row r="239">
          <cell r="E239">
            <v>11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2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9</v>
          </cell>
        </row>
        <row r="263">
          <cell r="E263">
            <v>8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11</v>
          </cell>
        </row>
        <row r="267">
          <cell r="E267">
            <v>23</v>
          </cell>
        </row>
        <row r="268">
          <cell r="E268">
            <v>3</v>
          </cell>
        </row>
        <row r="269">
          <cell r="E269">
            <v>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5</v>
          </cell>
        </row>
        <row r="273">
          <cell r="E273">
            <v>1</v>
          </cell>
        </row>
        <row r="274">
          <cell r="E274">
            <v>2</v>
          </cell>
        </row>
        <row r="275">
          <cell r="E275">
            <v>9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27</v>
          </cell>
        </row>
        <row r="302">
          <cell r="E302">
            <v>8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7</v>
          </cell>
        </row>
        <row r="309">
          <cell r="E309">
            <v>4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3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1</v>
          </cell>
        </row>
        <row r="332">
          <cell r="E332">
            <v>1</v>
          </cell>
        </row>
        <row r="333">
          <cell r="E333">
            <v>6</v>
          </cell>
        </row>
        <row r="334">
          <cell r="E334">
            <v>6</v>
          </cell>
        </row>
        <row r="335">
          <cell r="E335">
            <v>4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9</v>
          </cell>
        </row>
        <row r="342">
          <cell r="E342">
            <v>0</v>
          </cell>
        </row>
        <row r="343">
          <cell r="E343">
            <v>12</v>
          </cell>
        </row>
        <row r="344">
          <cell r="E344">
            <v>8</v>
          </cell>
        </row>
        <row r="345">
          <cell r="E345">
            <v>7</v>
          </cell>
        </row>
        <row r="346">
          <cell r="E346">
            <v>35</v>
          </cell>
        </row>
        <row r="347">
          <cell r="E347">
            <v>4</v>
          </cell>
        </row>
        <row r="348">
          <cell r="E348">
            <v>9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4</v>
          </cell>
        </row>
        <row r="355">
          <cell r="E355">
            <v>1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0</v>
          </cell>
        </row>
        <row r="359">
          <cell r="E359">
            <v>3</v>
          </cell>
        </row>
        <row r="360">
          <cell r="E360">
            <v>3</v>
          </cell>
        </row>
        <row r="361">
          <cell r="E361">
            <v>0</v>
          </cell>
        </row>
        <row r="362">
          <cell r="E362">
            <v>1</v>
          </cell>
        </row>
        <row r="363">
          <cell r="E363">
            <v>0</v>
          </cell>
        </row>
        <row r="364">
          <cell r="E364">
            <v>7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7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4</v>
          </cell>
        </row>
        <row r="372">
          <cell r="E372">
            <v>0</v>
          </cell>
        </row>
        <row r="373">
          <cell r="E373">
            <v>18</v>
          </cell>
        </row>
        <row r="374">
          <cell r="E374">
            <v>9</v>
          </cell>
        </row>
        <row r="375">
          <cell r="E375">
            <v>2</v>
          </cell>
        </row>
        <row r="376">
          <cell r="E376">
            <v>3</v>
          </cell>
        </row>
        <row r="377">
          <cell r="E377">
            <v>14</v>
          </cell>
        </row>
        <row r="378">
          <cell r="E378">
            <v>7</v>
          </cell>
        </row>
        <row r="379">
          <cell r="E379">
            <v>17</v>
          </cell>
        </row>
        <row r="380">
          <cell r="E380">
            <v>4</v>
          </cell>
        </row>
        <row r="381">
          <cell r="E381">
            <v>9</v>
          </cell>
        </row>
        <row r="382">
          <cell r="E382">
            <v>21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4</v>
          </cell>
        </row>
        <row r="389">
          <cell r="E389">
            <v>10</v>
          </cell>
        </row>
        <row r="390">
          <cell r="E390">
            <v>1</v>
          </cell>
        </row>
        <row r="391">
          <cell r="E391">
            <v>9</v>
          </cell>
        </row>
        <row r="392">
          <cell r="E392">
            <v>0</v>
          </cell>
        </row>
        <row r="393">
          <cell r="E393">
            <v>1</v>
          </cell>
        </row>
        <row r="394">
          <cell r="E394">
            <v>0</v>
          </cell>
        </row>
        <row r="395">
          <cell r="E395">
            <v>1</v>
          </cell>
        </row>
        <row r="396">
          <cell r="E396">
            <v>0</v>
          </cell>
        </row>
        <row r="397">
          <cell r="E397">
            <v>2</v>
          </cell>
        </row>
        <row r="398">
          <cell r="E398">
            <v>0</v>
          </cell>
        </row>
        <row r="399">
          <cell r="E399">
            <v>11</v>
          </cell>
        </row>
        <row r="400">
          <cell r="E400">
            <v>20</v>
          </cell>
        </row>
        <row r="401">
          <cell r="E401">
            <v>6</v>
          </cell>
        </row>
        <row r="402">
          <cell r="E402">
            <v>0</v>
          </cell>
        </row>
        <row r="403">
          <cell r="E403">
            <v>20</v>
          </cell>
        </row>
        <row r="404">
          <cell r="E404">
            <v>3</v>
          </cell>
        </row>
        <row r="405">
          <cell r="E405">
            <v>19</v>
          </cell>
        </row>
        <row r="406">
          <cell r="E406">
            <v>10</v>
          </cell>
        </row>
        <row r="407">
          <cell r="E407">
            <v>2</v>
          </cell>
        </row>
        <row r="408">
          <cell r="E408">
            <v>20</v>
          </cell>
        </row>
        <row r="409">
          <cell r="E409">
            <v>26</v>
          </cell>
        </row>
        <row r="410">
          <cell r="E410">
            <v>26</v>
          </cell>
        </row>
        <row r="411">
          <cell r="E411">
            <v>3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4</v>
          </cell>
        </row>
        <row r="420">
          <cell r="E420">
            <v>1</v>
          </cell>
        </row>
        <row r="421">
          <cell r="E421">
            <v>3</v>
          </cell>
        </row>
        <row r="422">
          <cell r="E422">
            <v>7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1</v>
          </cell>
        </row>
        <row r="426">
          <cell r="E426">
            <v>1</v>
          </cell>
        </row>
        <row r="427">
          <cell r="E427">
            <v>0</v>
          </cell>
        </row>
        <row r="428">
          <cell r="E428">
            <v>2</v>
          </cell>
        </row>
        <row r="429">
          <cell r="E429">
            <v>1</v>
          </cell>
        </row>
        <row r="430">
          <cell r="E430">
            <v>17</v>
          </cell>
        </row>
        <row r="431">
          <cell r="E431">
            <v>11</v>
          </cell>
        </row>
        <row r="432">
          <cell r="E432">
            <v>0</v>
          </cell>
        </row>
        <row r="433">
          <cell r="E433">
            <v>3</v>
          </cell>
        </row>
        <row r="434">
          <cell r="E434">
            <v>23</v>
          </cell>
        </row>
        <row r="435">
          <cell r="E435">
            <v>5</v>
          </cell>
        </row>
        <row r="436">
          <cell r="E436">
            <v>16</v>
          </cell>
        </row>
        <row r="437">
          <cell r="E437">
            <v>8</v>
          </cell>
        </row>
        <row r="438">
          <cell r="E438">
            <v>10</v>
          </cell>
        </row>
        <row r="439">
          <cell r="E439">
            <v>17</v>
          </cell>
        </row>
        <row r="440">
          <cell r="E440">
            <v>6</v>
          </cell>
        </row>
        <row r="441">
          <cell r="E441">
            <v>9</v>
          </cell>
        </row>
        <row r="442">
          <cell r="E442">
            <v>3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5</v>
          </cell>
        </row>
        <row r="448">
          <cell r="E448">
            <v>8</v>
          </cell>
        </row>
        <row r="449">
          <cell r="E449">
            <v>16</v>
          </cell>
        </row>
        <row r="450">
          <cell r="E450">
            <v>20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39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5</v>
          </cell>
        </row>
        <row r="457">
          <cell r="E457">
            <v>1</v>
          </cell>
        </row>
        <row r="458">
          <cell r="E458">
            <v>12</v>
          </cell>
        </row>
        <row r="459">
          <cell r="E459">
            <v>0</v>
          </cell>
        </row>
        <row r="460">
          <cell r="E460">
            <v>14</v>
          </cell>
        </row>
        <row r="461">
          <cell r="E461">
            <v>35</v>
          </cell>
        </row>
        <row r="462">
          <cell r="E462">
            <v>28</v>
          </cell>
        </row>
        <row r="463">
          <cell r="E463">
            <v>17</v>
          </cell>
        </row>
        <row r="464">
          <cell r="E464">
            <v>6</v>
          </cell>
        </row>
        <row r="465">
          <cell r="E465">
            <v>40</v>
          </cell>
        </row>
        <row r="466">
          <cell r="E466">
            <v>32</v>
          </cell>
        </row>
        <row r="467">
          <cell r="E467">
            <v>15</v>
          </cell>
        </row>
        <row r="468">
          <cell r="E468">
            <v>33</v>
          </cell>
        </row>
        <row r="469">
          <cell r="E469">
            <v>21</v>
          </cell>
        </row>
        <row r="470">
          <cell r="E470">
            <v>3</v>
          </cell>
        </row>
        <row r="471">
          <cell r="E471">
            <v>6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6</v>
          </cell>
        </row>
        <row r="476">
          <cell r="E476">
            <v>0</v>
          </cell>
        </row>
        <row r="477">
          <cell r="E477">
            <v>2</v>
          </cell>
        </row>
        <row r="478">
          <cell r="E478">
            <v>3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8</v>
          </cell>
        </row>
        <row r="485">
          <cell r="E485">
            <v>19</v>
          </cell>
        </row>
        <row r="486">
          <cell r="E486">
            <v>12</v>
          </cell>
        </row>
        <row r="487">
          <cell r="E487">
            <v>5</v>
          </cell>
        </row>
        <row r="488">
          <cell r="E488">
            <v>4</v>
          </cell>
        </row>
        <row r="489">
          <cell r="E489">
            <v>4</v>
          </cell>
        </row>
        <row r="490">
          <cell r="E490">
            <v>18</v>
          </cell>
        </row>
        <row r="491">
          <cell r="E491">
            <v>13</v>
          </cell>
        </row>
        <row r="492">
          <cell r="E492">
            <v>81</v>
          </cell>
        </row>
        <row r="493">
          <cell r="E493">
            <v>52</v>
          </cell>
        </row>
        <row r="494">
          <cell r="E494">
            <v>17</v>
          </cell>
        </row>
        <row r="495">
          <cell r="E495">
            <v>25</v>
          </cell>
        </row>
        <row r="496">
          <cell r="E496">
            <v>27</v>
          </cell>
        </row>
        <row r="497">
          <cell r="E497">
            <v>15</v>
          </cell>
        </row>
        <row r="498">
          <cell r="E498">
            <v>9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15</v>
          </cell>
        </row>
        <row r="511">
          <cell r="E511">
            <v>13</v>
          </cell>
        </row>
        <row r="512">
          <cell r="E512">
            <v>4</v>
          </cell>
        </row>
        <row r="513">
          <cell r="E513">
            <v>15</v>
          </cell>
        </row>
        <row r="514">
          <cell r="E514">
            <v>17</v>
          </cell>
        </row>
        <row r="515">
          <cell r="E515">
            <v>23</v>
          </cell>
        </row>
        <row r="516">
          <cell r="E516">
            <v>26</v>
          </cell>
        </row>
        <row r="517">
          <cell r="E517">
            <v>40</v>
          </cell>
        </row>
        <row r="518">
          <cell r="E518">
            <v>25</v>
          </cell>
        </row>
        <row r="519">
          <cell r="E519">
            <v>17</v>
          </cell>
        </row>
        <row r="520">
          <cell r="E520">
            <v>22</v>
          </cell>
        </row>
        <row r="521">
          <cell r="E521">
            <v>9</v>
          </cell>
        </row>
        <row r="522">
          <cell r="E522">
            <v>2</v>
          </cell>
        </row>
        <row r="523">
          <cell r="E523">
            <v>23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2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6</v>
          </cell>
        </row>
        <row r="536">
          <cell r="E536">
            <v>7</v>
          </cell>
        </row>
        <row r="537">
          <cell r="E537">
            <v>9</v>
          </cell>
        </row>
        <row r="538">
          <cell r="E538">
            <v>20</v>
          </cell>
        </row>
        <row r="539">
          <cell r="E539">
            <v>36</v>
          </cell>
        </row>
        <row r="540">
          <cell r="E540">
            <v>29</v>
          </cell>
        </row>
        <row r="541">
          <cell r="E541">
            <v>17</v>
          </cell>
        </row>
        <row r="542">
          <cell r="E542">
            <v>21</v>
          </cell>
        </row>
        <row r="543">
          <cell r="E543">
            <v>12</v>
          </cell>
        </row>
        <row r="544">
          <cell r="E544">
            <v>35</v>
          </cell>
        </row>
        <row r="545">
          <cell r="E545">
            <v>32</v>
          </cell>
        </row>
        <row r="546">
          <cell r="E546">
            <v>3</v>
          </cell>
        </row>
        <row r="547">
          <cell r="E547">
            <v>24</v>
          </cell>
        </row>
        <row r="548">
          <cell r="E548">
            <v>5</v>
          </cell>
        </row>
        <row r="549">
          <cell r="E549">
            <v>3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4</v>
          </cell>
        </row>
        <row r="561">
          <cell r="E561">
            <v>16</v>
          </cell>
        </row>
        <row r="562">
          <cell r="E562">
            <v>15</v>
          </cell>
        </row>
        <row r="563">
          <cell r="E563">
            <v>22</v>
          </cell>
        </row>
        <row r="564">
          <cell r="E564">
            <v>11</v>
          </cell>
        </row>
        <row r="565">
          <cell r="E565">
            <v>15</v>
          </cell>
        </row>
        <row r="566">
          <cell r="E566">
            <v>41</v>
          </cell>
        </row>
        <row r="567">
          <cell r="E567">
            <v>18</v>
          </cell>
        </row>
        <row r="568">
          <cell r="E568">
            <v>11</v>
          </cell>
        </row>
        <row r="569">
          <cell r="E569">
            <v>6</v>
          </cell>
        </row>
        <row r="570">
          <cell r="E570">
            <v>4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23</v>
          </cell>
        </row>
        <row r="580">
          <cell r="E580">
            <v>18</v>
          </cell>
        </row>
        <row r="581">
          <cell r="E581">
            <v>9</v>
          </cell>
        </row>
        <row r="582">
          <cell r="E582">
            <v>16</v>
          </cell>
        </row>
        <row r="583">
          <cell r="E583">
            <v>3</v>
          </cell>
        </row>
        <row r="584">
          <cell r="E584">
            <v>12</v>
          </cell>
        </row>
        <row r="585">
          <cell r="E585">
            <v>7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0</v>
          </cell>
        </row>
        <row r="591">
          <cell r="E591">
            <v>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6</v>
          </cell>
        </row>
        <row r="596">
          <cell r="E596">
            <v>24</v>
          </cell>
        </row>
        <row r="597">
          <cell r="E597">
            <v>38</v>
          </cell>
        </row>
        <row r="598">
          <cell r="E598">
            <v>2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3</v>
          </cell>
        </row>
        <row r="604">
          <cell r="E604">
            <v>2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7</v>
          </cell>
        </row>
        <row r="610">
          <cell r="E610">
            <v>0</v>
          </cell>
        </row>
        <row r="611">
          <cell r="E611">
            <v>9</v>
          </cell>
        </row>
        <row r="612">
          <cell r="E612">
            <v>5</v>
          </cell>
        </row>
        <row r="613">
          <cell r="E613">
            <v>2</v>
          </cell>
        </row>
        <row r="614">
          <cell r="E614">
            <v>5</v>
          </cell>
        </row>
        <row r="615">
          <cell r="E615">
            <v>0</v>
          </cell>
        </row>
        <row r="616">
          <cell r="E616">
            <v>16</v>
          </cell>
        </row>
        <row r="617">
          <cell r="E617">
            <v>3</v>
          </cell>
        </row>
        <row r="618">
          <cell r="E618">
            <v>0</v>
          </cell>
        </row>
        <row r="619">
          <cell r="E619">
            <v>4</v>
          </cell>
        </row>
        <row r="620">
          <cell r="E620">
            <v>1</v>
          </cell>
        </row>
        <row r="621">
          <cell r="E621">
            <v>7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9</v>
          </cell>
        </row>
        <row r="626">
          <cell r="E626">
            <v>2</v>
          </cell>
        </row>
        <row r="627">
          <cell r="E627">
            <v>1</v>
          </cell>
        </row>
        <row r="628">
          <cell r="E628">
            <v>4</v>
          </cell>
        </row>
        <row r="629">
          <cell r="E629">
            <v>6</v>
          </cell>
        </row>
        <row r="630">
          <cell r="E630">
            <v>3</v>
          </cell>
        </row>
        <row r="631">
          <cell r="E631">
            <v>1</v>
          </cell>
        </row>
        <row r="632">
          <cell r="E632">
            <v>7</v>
          </cell>
        </row>
        <row r="633">
          <cell r="E633">
            <v>3</v>
          </cell>
        </row>
        <row r="634">
          <cell r="E634">
            <v>0</v>
          </cell>
        </row>
        <row r="635">
          <cell r="E635">
            <v>1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3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6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12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2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4</v>
          </cell>
        </row>
        <row r="44">
          <cell r="E44">
            <v>3</v>
          </cell>
        </row>
        <row r="45">
          <cell r="E45">
            <v>3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6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2</v>
          </cell>
        </row>
        <row r="72">
          <cell r="E72">
            <v>8</v>
          </cell>
        </row>
        <row r="73">
          <cell r="E73">
            <v>1</v>
          </cell>
        </row>
        <row r="74">
          <cell r="E74">
            <v>1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1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1</v>
          </cell>
        </row>
        <row r="92">
          <cell r="E92">
            <v>1</v>
          </cell>
        </row>
        <row r="93">
          <cell r="E93">
            <v>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2</v>
          </cell>
        </row>
        <row r="103">
          <cell r="E103">
            <v>1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2</v>
          </cell>
        </row>
        <row r="110">
          <cell r="E110">
            <v>1</v>
          </cell>
        </row>
        <row r="111">
          <cell r="E111">
            <v>4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1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2</v>
          </cell>
        </row>
        <row r="149">
          <cell r="E149">
            <v>2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6</v>
          </cell>
        </row>
        <row r="155">
          <cell r="E155">
            <v>6</v>
          </cell>
        </row>
        <row r="156">
          <cell r="E156">
            <v>0</v>
          </cell>
        </row>
        <row r="157">
          <cell r="E157">
            <v>9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1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9</v>
          </cell>
        </row>
        <row r="181">
          <cell r="E181">
            <v>0</v>
          </cell>
        </row>
        <row r="182">
          <cell r="E182">
            <v>5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1</v>
          </cell>
        </row>
        <row r="187">
          <cell r="E187">
            <v>1</v>
          </cell>
        </row>
        <row r="188">
          <cell r="E188">
            <v>0</v>
          </cell>
        </row>
        <row r="189">
          <cell r="E189">
            <v>2</v>
          </cell>
        </row>
        <row r="190">
          <cell r="E190">
            <v>3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15</v>
          </cell>
        </row>
        <row r="200">
          <cell r="E200">
            <v>16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6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2</v>
          </cell>
        </row>
        <row r="219">
          <cell r="E219">
            <v>1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1</v>
          </cell>
        </row>
        <row r="225">
          <cell r="E225">
            <v>8</v>
          </cell>
        </row>
        <row r="226">
          <cell r="E226">
            <v>6</v>
          </cell>
        </row>
        <row r="227">
          <cell r="E227">
            <v>2</v>
          </cell>
        </row>
        <row r="228">
          <cell r="E228">
            <v>2</v>
          </cell>
        </row>
        <row r="229">
          <cell r="E229">
            <v>2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2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3</v>
          </cell>
        </row>
        <row r="236">
          <cell r="E236">
            <v>5</v>
          </cell>
        </row>
        <row r="237">
          <cell r="E237">
            <v>3</v>
          </cell>
        </row>
        <row r="238">
          <cell r="E238">
            <v>7</v>
          </cell>
        </row>
        <row r="239">
          <cell r="E239">
            <v>11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2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8</v>
          </cell>
        </row>
        <row r="263">
          <cell r="E263">
            <v>8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11</v>
          </cell>
        </row>
        <row r="267">
          <cell r="E267">
            <v>15</v>
          </cell>
        </row>
        <row r="268">
          <cell r="E268">
            <v>3</v>
          </cell>
        </row>
        <row r="269">
          <cell r="E269">
            <v>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1</v>
          </cell>
        </row>
        <row r="274">
          <cell r="E274">
            <v>2</v>
          </cell>
        </row>
        <row r="275">
          <cell r="E275">
            <v>9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24</v>
          </cell>
        </row>
        <row r="302">
          <cell r="E302">
            <v>8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7</v>
          </cell>
        </row>
        <row r="309">
          <cell r="E309">
            <v>4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3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1</v>
          </cell>
        </row>
        <row r="332">
          <cell r="E332">
            <v>1</v>
          </cell>
        </row>
        <row r="333">
          <cell r="E333">
            <v>6</v>
          </cell>
        </row>
        <row r="334">
          <cell r="E334">
            <v>2</v>
          </cell>
        </row>
        <row r="335">
          <cell r="E335">
            <v>4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9</v>
          </cell>
        </row>
        <row r="342">
          <cell r="E342">
            <v>0</v>
          </cell>
        </row>
        <row r="343">
          <cell r="E343">
            <v>12</v>
          </cell>
        </row>
        <row r="344">
          <cell r="E344">
            <v>7</v>
          </cell>
        </row>
        <row r="345">
          <cell r="E345">
            <v>7</v>
          </cell>
        </row>
        <row r="346">
          <cell r="E346">
            <v>29</v>
          </cell>
        </row>
        <row r="347">
          <cell r="E347">
            <v>4</v>
          </cell>
        </row>
        <row r="348">
          <cell r="E348">
            <v>9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4</v>
          </cell>
        </row>
        <row r="355">
          <cell r="E355">
            <v>1</v>
          </cell>
        </row>
        <row r="356">
          <cell r="E356">
            <v>0</v>
          </cell>
        </row>
        <row r="357">
          <cell r="E357">
            <v>0</v>
          </cell>
        </row>
        <row r="358">
          <cell r="E358">
            <v>0</v>
          </cell>
        </row>
        <row r="359">
          <cell r="E359">
            <v>2</v>
          </cell>
        </row>
        <row r="360">
          <cell r="E360">
            <v>2</v>
          </cell>
        </row>
        <row r="361">
          <cell r="E361">
            <v>0</v>
          </cell>
        </row>
        <row r="362">
          <cell r="E362">
            <v>1</v>
          </cell>
        </row>
        <row r="363">
          <cell r="E363">
            <v>0</v>
          </cell>
        </row>
        <row r="364">
          <cell r="E364">
            <v>7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3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3</v>
          </cell>
        </row>
        <row r="372">
          <cell r="E372">
            <v>0</v>
          </cell>
        </row>
        <row r="373">
          <cell r="E373">
            <v>18</v>
          </cell>
        </row>
        <row r="374">
          <cell r="E374">
            <v>9</v>
          </cell>
        </row>
        <row r="375">
          <cell r="E375">
            <v>2</v>
          </cell>
        </row>
        <row r="376">
          <cell r="E376">
            <v>2</v>
          </cell>
        </row>
        <row r="377">
          <cell r="E377">
            <v>14</v>
          </cell>
        </row>
        <row r="378">
          <cell r="E378">
            <v>7</v>
          </cell>
        </row>
        <row r="379">
          <cell r="E379">
            <v>16</v>
          </cell>
        </row>
        <row r="380">
          <cell r="E380">
            <v>3</v>
          </cell>
        </row>
        <row r="381">
          <cell r="E381">
            <v>9</v>
          </cell>
        </row>
        <row r="382">
          <cell r="E382">
            <v>21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4</v>
          </cell>
        </row>
        <row r="389">
          <cell r="E389">
            <v>9</v>
          </cell>
        </row>
        <row r="390">
          <cell r="E390">
            <v>1</v>
          </cell>
        </row>
        <row r="391">
          <cell r="E391">
            <v>8</v>
          </cell>
        </row>
        <row r="392">
          <cell r="E392">
            <v>0</v>
          </cell>
        </row>
        <row r="393">
          <cell r="E393">
            <v>1</v>
          </cell>
        </row>
        <row r="394">
          <cell r="E394">
            <v>0</v>
          </cell>
        </row>
        <row r="395">
          <cell r="E395">
            <v>1</v>
          </cell>
        </row>
        <row r="396">
          <cell r="E396">
            <v>0</v>
          </cell>
        </row>
        <row r="397">
          <cell r="E397">
            <v>2</v>
          </cell>
        </row>
        <row r="398">
          <cell r="E398">
            <v>0</v>
          </cell>
        </row>
        <row r="399">
          <cell r="E399">
            <v>10</v>
          </cell>
        </row>
        <row r="400">
          <cell r="E400">
            <v>17</v>
          </cell>
        </row>
        <row r="401">
          <cell r="E401">
            <v>6</v>
          </cell>
        </row>
        <row r="402">
          <cell r="E402">
            <v>0</v>
          </cell>
        </row>
        <row r="403">
          <cell r="E403">
            <v>19</v>
          </cell>
        </row>
        <row r="404">
          <cell r="E404">
            <v>3</v>
          </cell>
        </row>
        <row r="405">
          <cell r="E405">
            <v>19</v>
          </cell>
        </row>
        <row r="406">
          <cell r="E406">
            <v>10</v>
          </cell>
        </row>
        <row r="407">
          <cell r="E407">
            <v>2</v>
          </cell>
        </row>
        <row r="408">
          <cell r="E408">
            <v>20</v>
          </cell>
        </row>
        <row r="409">
          <cell r="E409">
            <v>24</v>
          </cell>
        </row>
        <row r="410">
          <cell r="E410">
            <v>25</v>
          </cell>
        </row>
        <row r="411">
          <cell r="E411">
            <v>3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4</v>
          </cell>
        </row>
        <row r="420">
          <cell r="E420">
            <v>1</v>
          </cell>
        </row>
        <row r="421">
          <cell r="E421">
            <v>2</v>
          </cell>
        </row>
        <row r="422">
          <cell r="E422">
            <v>7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1</v>
          </cell>
        </row>
        <row r="426">
          <cell r="E426">
            <v>1</v>
          </cell>
        </row>
        <row r="427">
          <cell r="E427">
            <v>0</v>
          </cell>
        </row>
        <row r="428">
          <cell r="E428">
            <v>2</v>
          </cell>
        </row>
        <row r="429">
          <cell r="E429">
            <v>1</v>
          </cell>
        </row>
        <row r="430">
          <cell r="E430">
            <v>16</v>
          </cell>
        </row>
        <row r="431">
          <cell r="E431">
            <v>11</v>
          </cell>
        </row>
        <row r="432">
          <cell r="E432">
            <v>0</v>
          </cell>
        </row>
        <row r="433">
          <cell r="E433">
            <v>3</v>
          </cell>
        </row>
        <row r="434">
          <cell r="E434">
            <v>22</v>
          </cell>
        </row>
        <row r="435">
          <cell r="E435">
            <v>5</v>
          </cell>
        </row>
        <row r="436">
          <cell r="E436">
            <v>15</v>
          </cell>
        </row>
        <row r="437">
          <cell r="E437">
            <v>8</v>
          </cell>
        </row>
        <row r="438">
          <cell r="E438">
            <v>9</v>
          </cell>
        </row>
        <row r="439">
          <cell r="E439">
            <v>16</v>
          </cell>
        </row>
        <row r="440">
          <cell r="E440">
            <v>6</v>
          </cell>
        </row>
        <row r="441">
          <cell r="E441">
            <v>9</v>
          </cell>
        </row>
        <row r="442">
          <cell r="E442">
            <v>3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5</v>
          </cell>
        </row>
        <row r="448">
          <cell r="E448">
            <v>8</v>
          </cell>
        </row>
        <row r="449">
          <cell r="E449">
            <v>16</v>
          </cell>
        </row>
        <row r="450">
          <cell r="E450">
            <v>16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32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5</v>
          </cell>
        </row>
        <row r="457">
          <cell r="E457">
            <v>1</v>
          </cell>
        </row>
        <row r="458">
          <cell r="E458">
            <v>11</v>
          </cell>
        </row>
        <row r="459">
          <cell r="E459">
            <v>0</v>
          </cell>
        </row>
        <row r="460">
          <cell r="E460">
            <v>11</v>
          </cell>
        </row>
        <row r="461">
          <cell r="E461">
            <v>26</v>
          </cell>
        </row>
        <row r="462">
          <cell r="E462">
            <v>22</v>
          </cell>
        </row>
        <row r="463">
          <cell r="E463">
            <v>11</v>
          </cell>
        </row>
        <row r="464">
          <cell r="E464">
            <v>6</v>
          </cell>
        </row>
        <row r="465">
          <cell r="E465">
            <v>40</v>
          </cell>
        </row>
        <row r="466">
          <cell r="E466">
            <v>30</v>
          </cell>
        </row>
        <row r="467">
          <cell r="E467">
            <v>15</v>
          </cell>
        </row>
        <row r="468">
          <cell r="E468">
            <v>31</v>
          </cell>
        </row>
        <row r="469">
          <cell r="E469">
            <v>16</v>
          </cell>
        </row>
        <row r="470">
          <cell r="E470">
            <v>3</v>
          </cell>
        </row>
        <row r="471">
          <cell r="E471">
            <v>6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6</v>
          </cell>
        </row>
        <row r="476">
          <cell r="E476">
            <v>0</v>
          </cell>
        </row>
        <row r="477">
          <cell r="E477">
            <v>2</v>
          </cell>
        </row>
        <row r="478">
          <cell r="E478">
            <v>3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7</v>
          </cell>
        </row>
        <row r="485">
          <cell r="E485">
            <v>17</v>
          </cell>
        </row>
        <row r="486">
          <cell r="E486">
            <v>11</v>
          </cell>
        </row>
        <row r="487">
          <cell r="E487">
            <v>4</v>
          </cell>
        </row>
        <row r="488">
          <cell r="E488">
            <v>4</v>
          </cell>
        </row>
        <row r="489">
          <cell r="E489">
            <v>4</v>
          </cell>
        </row>
        <row r="490">
          <cell r="E490">
            <v>16</v>
          </cell>
        </row>
        <row r="491">
          <cell r="E491">
            <v>10</v>
          </cell>
        </row>
        <row r="492">
          <cell r="E492">
            <v>77</v>
          </cell>
        </row>
        <row r="493">
          <cell r="E493">
            <v>49</v>
          </cell>
        </row>
        <row r="494">
          <cell r="E494">
            <v>16</v>
          </cell>
        </row>
        <row r="495">
          <cell r="E495">
            <v>25</v>
          </cell>
        </row>
        <row r="496">
          <cell r="E496">
            <v>26</v>
          </cell>
        </row>
        <row r="497">
          <cell r="E497">
            <v>9</v>
          </cell>
        </row>
        <row r="498">
          <cell r="E498">
            <v>9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15</v>
          </cell>
        </row>
        <row r="511">
          <cell r="E511">
            <v>13</v>
          </cell>
        </row>
        <row r="512">
          <cell r="E512">
            <v>4</v>
          </cell>
        </row>
        <row r="513">
          <cell r="E513">
            <v>12</v>
          </cell>
        </row>
        <row r="514">
          <cell r="E514">
            <v>17</v>
          </cell>
        </row>
        <row r="515">
          <cell r="E515">
            <v>21</v>
          </cell>
        </row>
        <row r="516">
          <cell r="E516">
            <v>26</v>
          </cell>
        </row>
        <row r="517">
          <cell r="E517">
            <v>39</v>
          </cell>
        </row>
        <row r="518">
          <cell r="E518">
            <v>25</v>
          </cell>
        </row>
        <row r="519">
          <cell r="E519">
            <v>17</v>
          </cell>
        </row>
        <row r="520">
          <cell r="E520">
            <v>21</v>
          </cell>
        </row>
        <row r="521">
          <cell r="E521">
            <v>9</v>
          </cell>
        </row>
        <row r="522">
          <cell r="E522">
            <v>2</v>
          </cell>
        </row>
        <row r="523">
          <cell r="E523">
            <v>22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2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6</v>
          </cell>
        </row>
        <row r="536">
          <cell r="E536">
            <v>7</v>
          </cell>
        </row>
        <row r="537">
          <cell r="E537">
            <v>6</v>
          </cell>
        </row>
        <row r="538">
          <cell r="E538">
            <v>18</v>
          </cell>
        </row>
        <row r="539">
          <cell r="E539">
            <v>32</v>
          </cell>
        </row>
        <row r="540">
          <cell r="E540">
            <v>29</v>
          </cell>
        </row>
        <row r="541">
          <cell r="E541">
            <v>15</v>
          </cell>
        </row>
        <row r="542">
          <cell r="E542">
            <v>20</v>
          </cell>
        </row>
        <row r="543">
          <cell r="E543">
            <v>11</v>
          </cell>
        </row>
        <row r="544">
          <cell r="E544">
            <v>35</v>
          </cell>
        </row>
        <row r="545">
          <cell r="E545">
            <v>29</v>
          </cell>
        </row>
        <row r="546">
          <cell r="E546">
            <v>3</v>
          </cell>
        </row>
        <row r="547">
          <cell r="E547">
            <v>22</v>
          </cell>
        </row>
        <row r="548">
          <cell r="E548">
            <v>5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4</v>
          </cell>
        </row>
        <row r="561">
          <cell r="E561">
            <v>14</v>
          </cell>
        </row>
        <row r="562">
          <cell r="E562">
            <v>14</v>
          </cell>
        </row>
        <row r="563">
          <cell r="E563">
            <v>14</v>
          </cell>
        </row>
        <row r="564">
          <cell r="E564">
            <v>11</v>
          </cell>
        </row>
        <row r="565">
          <cell r="E565">
            <v>15</v>
          </cell>
        </row>
        <row r="566">
          <cell r="E566">
            <v>40</v>
          </cell>
        </row>
        <row r="567">
          <cell r="E567">
            <v>14</v>
          </cell>
        </row>
        <row r="568">
          <cell r="E568">
            <v>10</v>
          </cell>
        </row>
        <row r="569">
          <cell r="E569">
            <v>6</v>
          </cell>
        </row>
        <row r="570">
          <cell r="E570">
            <v>4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20</v>
          </cell>
        </row>
        <row r="580">
          <cell r="E580">
            <v>18</v>
          </cell>
        </row>
        <row r="581">
          <cell r="E581">
            <v>6</v>
          </cell>
        </row>
        <row r="582">
          <cell r="E582">
            <v>16</v>
          </cell>
        </row>
        <row r="583">
          <cell r="E583">
            <v>1</v>
          </cell>
        </row>
        <row r="584">
          <cell r="E584">
            <v>12</v>
          </cell>
        </row>
        <row r="585">
          <cell r="E585">
            <v>7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0</v>
          </cell>
        </row>
        <row r="591">
          <cell r="E591">
            <v>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6</v>
          </cell>
        </row>
        <row r="596">
          <cell r="E596">
            <v>21</v>
          </cell>
        </row>
        <row r="597">
          <cell r="E597">
            <v>37</v>
          </cell>
        </row>
        <row r="598">
          <cell r="E598">
            <v>2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3</v>
          </cell>
        </row>
        <row r="604">
          <cell r="E604">
            <v>2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7</v>
          </cell>
        </row>
        <row r="610">
          <cell r="E610">
            <v>0</v>
          </cell>
        </row>
        <row r="611">
          <cell r="E611">
            <v>9</v>
          </cell>
        </row>
        <row r="612">
          <cell r="E612">
            <v>5</v>
          </cell>
        </row>
        <row r="613">
          <cell r="E613">
            <v>0</v>
          </cell>
        </row>
        <row r="614">
          <cell r="E614">
            <v>5</v>
          </cell>
        </row>
        <row r="615">
          <cell r="E615">
            <v>0</v>
          </cell>
        </row>
        <row r="616">
          <cell r="E616">
            <v>15</v>
          </cell>
        </row>
        <row r="617">
          <cell r="E617">
            <v>3</v>
          </cell>
        </row>
        <row r="618">
          <cell r="E618">
            <v>0</v>
          </cell>
        </row>
        <row r="619">
          <cell r="E619">
            <v>3</v>
          </cell>
        </row>
        <row r="620">
          <cell r="E620">
            <v>1</v>
          </cell>
        </row>
        <row r="621">
          <cell r="E621">
            <v>5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9</v>
          </cell>
        </row>
        <row r="626">
          <cell r="E626">
            <v>2</v>
          </cell>
        </row>
        <row r="627">
          <cell r="E627">
            <v>1</v>
          </cell>
        </row>
        <row r="628">
          <cell r="E628">
            <v>4</v>
          </cell>
        </row>
        <row r="629">
          <cell r="E629">
            <v>6</v>
          </cell>
        </row>
        <row r="630">
          <cell r="E630">
            <v>3</v>
          </cell>
        </row>
        <row r="631">
          <cell r="E631">
            <v>1</v>
          </cell>
        </row>
        <row r="632">
          <cell r="E632">
            <v>6</v>
          </cell>
        </row>
        <row r="633">
          <cell r="E633">
            <v>2</v>
          </cell>
        </row>
        <row r="634">
          <cell r="E634">
            <v>0</v>
          </cell>
        </row>
        <row r="635">
          <cell r="E635">
            <v>1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3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7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3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4</v>
          </cell>
        </row>
        <row r="19">
          <cell r="E19">
            <v>22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2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4</v>
          </cell>
        </row>
        <row r="42">
          <cell r="E42">
            <v>0</v>
          </cell>
        </row>
        <row r="43">
          <cell r="E43">
            <v>4</v>
          </cell>
        </row>
        <row r="44">
          <cell r="E44">
            <v>3</v>
          </cell>
        </row>
        <row r="45">
          <cell r="E45">
            <v>7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2</v>
          </cell>
        </row>
        <row r="65">
          <cell r="E65">
            <v>0</v>
          </cell>
        </row>
        <row r="66">
          <cell r="E66">
            <v>5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2</v>
          </cell>
        </row>
        <row r="72">
          <cell r="E72">
            <v>8</v>
          </cell>
        </row>
        <row r="73">
          <cell r="E73">
            <v>1</v>
          </cell>
        </row>
        <row r="74">
          <cell r="E74">
            <v>1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2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1</v>
          </cell>
        </row>
        <row r="92">
          <cell r="E92">
            <v>5</v>
          </cell>
        </row>
        <row r="93">
          <cell r="E93">
            <v>9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3</v>
          </cell>
        </row>
        <row r="103">
          <cell r="E103">
            <v>1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2</v>
          </cell>
        </row>
        <row r="110">
          <cell r="E110">
            <v>1</v>
          </cell>
        </row>
        <row r="111">
          <cell r="E111">
            <v>1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1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2</v>
          </cell>
        </row>
        <row r="149">
          <cell r="E149">
            <v>2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6</v>
          </cell>
        </row>
        <row r="155">
          <cell r="E155">
            <v>6</v>
          </cell>
        </row>
        <row r="156">
          <cell r="E156">
            <v>0</v>
          </cell>
        </row>
        <row r="157">
          <cell r="E157">
            <v>9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7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9</v>
          </cell>
        </row>
        <row r="181">
          <cell r="E181">
            <v>0</v>
          </cell>
        </row>
        <row r="182">
          <cell r="E182">
            <v>6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3</v>
          </cell>
        </row>
        <row r="187">
          <cell r="E187">
            <v>1</v>
          </cell>
        </row>
        <row r="188">
          <cell r="E188">
            <v>0</v>
          </cell>
        </row>
        <row r="189">
          <cell r="E189">
            <v>8</v>
          </cell>
        </row>
        <row r="190">
          <cell r="E190">
            <v>3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6</v>
          </cell>
        </row>
        <row r="199">
          <cell r="E199">
            <v>18</v>
          </cell>
        </row>
        <row r="200">
          <cell r="E200">
            <v>21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6</v>
          </cell>
        </row>
        <row r="205">
          <cell r="E205">
            <v>2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8</v>
          </cell>
        </row>
        <row r="219">
          <cell r="E219">
            <v>1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1</v>
          </cell>
        </row>
        <row r="225">
          <cell r="E225">
            <v>8</v>
          </cell>
        </row>
        <row r="226">
          <cell r="E226">
            <v>6</v>
          </cell>
        </row>
        <row r="227">
          <cell r="E227">
            <v>2</v>
          </cell>
        </row>
        <row r="228">
          <cell r="E228">
            <v>2</v>
          </cell>
        </row>
        <row r="229">
          <cell r="E229">
            <v>2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6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3</v>
          </cell>
        </row>
        <row r="236">
          <cell r="E236">
            <v>5</v>
          </cell>
        </row>
        <row r="237">
          <cell r="E237">
            <v>7</v>
          </cell>
        </row>
        <row r="238">
          <cell r="E238">
            <v>5</v>
          </cell>
        </row>
        <row r="239">
          <cell r="E239">
            <v>17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2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10</v>
          </cell>
        </row>
        <row r="263">
          <cell r="E263">
            <v>9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8</v>
          </cell>
        </row>
        <row r="267">
          <cell r="E267">
            <v>18</v>
          </cell>
        </row>
        <row r="268">
          <cell r="E268">
            <v>4</v>
          </cell>
        </row>
        <row r="269">
          <cell r="E269">
            <v>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1</v>
          </cell>
        </row>
        <row r="274">
          <cell r="E274">
            <v>4</v>
          </cell>
        </row>
        <row r="275">
          <cell r="E275">
            <v>6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4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16</v>
          </cell>
        </row>
        <row r="302">
          <cell r="E302">
            <v>8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7</v>
          </cell>
        </row>
        <row r="309">
          <cell r="E309">
            <v>4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1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2</v>
          </cell>
        </row>
        <row r="332">
          <cell r="E332">
            <v>1</v>
          </cell>
        </row>
        <row r="333">
          <cell r="E333">
            <v>6</v>
          </cell>
        </row>
        <row r="334">
          <cell r="E334">
            <v>0</v>
          </cell>
        </row>
        <row r="335">
          <cell r="E335">
            <v>4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13</v>
          </cell>
        </row>
        <row r="342">
          <cell r="E342">
            <v>0</v>
          </cell>
        </row>
        <row r="343">
          <cell r="E343">
            <v>11</v>
          </cell>
        </row>
        <row r="344">
          <cell r="E344">
            <v>9</v>
          </cell>
        </row>
        <row r="345">
          <cell r="E345">
            <v>7</v>
          </cell>
        </row>
        <row r="346">
          <cell r="E346">
            <v>29</v>
          </cell>
        </row>
        <row r="347">
          <cell r="E347">
            <v>6</v>
          </cell>
        </row>
        <row r="348">
          <cell r="E348">
            <v>10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6</v>
          </cell>
        </row>
        <row r="355">
          <cell r="E355">
            <v>1</v>
          </cell>
        </row>
        <row r="356">
          <cell r="E356">
            <v>0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2</v>
          </cell>
        </row>
        <row r="360">
          <cell r="E360">
            <v>2</v>
          </cell>
        </row>
        <row r="361">
          <cell r="E361">
            <v>0</v>
          </cell>
        </row>
        <row r="362">
          <cell r="E362">
            <v>1</v>
          </cell>
        </row>
        <row r="363">
          <cell r="E363">
            <v>0</v>
          </cell>
        </row>
        <row r="364">
          <cell r="E364">
            <v>11</v>
          </cell>
        </row>
        <row r="365">
          <cell r="E365">
            <v>3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1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3</v>
          </cell>
        </row>
        <row r="372">
          <cell r="E372">
            <v>0</v>
          </cell>
        </row>
        <row r="373">
          <cell r="E373">
            <v>18</v>
          </cell>
        </row>
        <row r="374">
          <cell r="E374">
            <v>8</v>
          </cell>
        </row>
        <row r="375">
          <cell r="E375">
            <v>2</v>
          </cell>
        </row>
        <row r="376">
          <cell r="E376">
            <v>3</v>
          </cell>
        </row>
        <row r="377">
          <cell r="E377">
            <v>18</v>
          </cell>
        </row>
        <row r="378">
          <cell r="E378">
            <v>9</v>
          </cell>
        </row>
        <row r="379">
          <cell r="E379">
            <v>12</v>
          </cell>
        </row>
        <row r="380">
          <cell r="E380">
            <v>3</v>
          </cell>
        </row>
        <row r="381">
          <cell r="E381">
            <v>9</v>
          </cell>
        </row>
        <row r="382">
          <cell r="E382">
            <v>22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4</v>
          </cell>
        </row>
        <row r="389">
          <cell r="E389">
            <v>5</v>
          </cell>
        </row>
        <row r="390">
          <cell r="E390">
            <v>0</v>
          </cell>
        </row>
        <row r="391">
          <cell r="E391">
            <v>25</v>
          </cell>
        </row>
        <row r="392">
          <cell r="E392">
            <v>0</v>
          </cell>
        </row>
        <row r="393">
          <cell r="E393">
            <v>1</v>
          </cell>
        </row>
        <row r="394">
          <cell r="E394">
            <v>0</v>
          </cell>
        </row>
        <row r="395">
          <cell r="E395">
            <v>1</v>
          </cell>
        </row>
        <row r="396">
          <cell r="E396">
            <v>1</v>
          </cell>
        </row>
        <row r="397">
          <cell r="E397">
            <v>3</v>
          </cell>
        </row>
        <row r="398">
          <cell r="E398">
            <v>0</v>
          </cell>
        </row>
        <row r="399">
          <cell r="E399">
            <v>16</v>
          </cell>
        </row>
        <row r="400">
          <cell r="E400">
            <v>18</v>
          </cell>
        </row>
        <row r="401">
          <cell r="E401">
            <v>8</v>
          </cell>
        </row>
        <row r="402">
          <cell r="E402">
            <v>0</v>
          </cell>
        </row>
        <row r="403">
          <cell r="E403">
            <v>20</v>
          </cell>
        </row>
        <row r="404">
          <cell r="E404">
            <v>3</v>
          </cell>
        </row>
        <row r="405">
          <cell r="E405">
            <v>21</v>
          </cell>
        </row>
        <row r="406">
          <cell r="E406">
            <v>10</v>
          </cell>
        </row>
        <row r="407">
          <cell r="E407">
            <v>2</v>
          </cell>
        </row>
        <row r="408">
          <cell r="E408">
            <v>30</v>
          </cell>
        </row>
        <row r="409">
          <cell r="E409">
            <v>24</v>
          </cell>
        </row>
        <row r="410">
          <cell r="E410">
            <v>26</v>
          </cell>
        </row>
        <row r="411">
          <cell r="E411">
            <v>3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4</v>
          </cell>
        </row>
        <row r="420">
          <cell r="E420">
            <v>1</v>
          </cell>
        </row>
        <row r="421">
          <cell r="E421">
            <v>3</v>
          </cell>
        </row>
        <row r="422">
          <cell r="E422">
            <v>18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1</v>
          </cell>
        </row>
        <row r="426">
          <cell r="E426">
            <v>1</v>
          </cell>
        </row>
        <row r="427">
          <cell r="E427">
            <v>1</v>
          </cell>
        </row>
        <row r="428">
          <cell r="E428">
            <v>9</v>
          </cell>
        </row>
        <row r="429">
          <cell r="E429">
            <v>1</v>
          </cell>
        </row>
        <row r="430">
          <cell r="E430">
            <v>16</v>
          </cell>
        </row>
        <row r="431">
          <cell r="E431">
            <v>13</v>
          </cell>
        </row>
        <row r="432">
          <cell r="E432">
            <v>0</v>
          </cell>
        </row>
        <row r="433">
          <cell r="E433">
            <v>3</v>
          </cell>
        </row>
        <row r="434">
          <cell r="E434">
            <v>25</v>
          </cell>
        </row>
        <row r="435">
          <cell r="E435">
            <v>4</v>
          </cell>
        </row>
        <row r="436">
          <cell r="E436">
            <v>15</v>
          </cell>
        </row>
        <row r="437">
          <cell r="E437">
            <v>17</v>
          </cell>
        </row>
        <row r="438">
          <cell r="E438">
            <v>14</v>
          </cell>
        </row>
        <row r="439">
          <cell r="E439">
            <v>19</v>
          </cell>
        </row>
        <row r="440">
          <cell r="E440">
            <v>7</v>
          </cell>
        </row>
        <row r="441">
          <cell r="E441">
            <v>12</v>
          </cell>
        </row>
        <row r="442">
          <cell r="E442">
            <v>4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5</v>
          </cell>
        </row>
        <row r="448">
          <cell r="E448">
            <v>8</v>
          </cell>
        </row>
        <row r="449">
          <cell r="E449">
            <v>15</v>
          </cell>
        </row>
        <row r="450">
          <cell r="E450">
            <v>9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32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4</v>
          </cell>
        </row>
        <row r="457">
          <cell r="E457">
            <v>1</v>
          </cell>
        </row>
        <row r="458">
          <cell r="E458">
            <v>10</v>
          </cell>
        </row>
        <row r="459">
          <cell r="E459">
            <v>0</v>
          </cell>
        </row>
        <row r="460">
          <cell r="E460">
            <v>11</v>
          </cell>
        </row>
        <row r="461">
          <cell r="E461">
            <v>25</v>
          </cell>
        </row>
        <row r="462">
          <cell r="E462">
            <v>20</v>
          </cell>
        </row>
        <row r="463">
          <cell r="E463">
            <v>17</v>
          </cell>
        </row>
        <row r="464">
          <cell r="E464">
            <v>2</v>
          </cell>
        </row>
        <row r="465">
          <cell r="E465">
            <v>38</v>
          </cell>
        </row>
        <row r="466">
          <cell r="E466">
            <v>26</v>
          </cell>
        </row>
        <row r="467">
          <cell r="E467">
            <v>20</v>
          </cell>
        </row>
        <row r="468">
          <cell r="E468">
            <v>39</v>
          </cell>
        </row>
        <row r="469">
          <cell r="E469">
            <v>16</v>
          </cell>
        </row>
        <row r="470">
          <cell r="E470">
            <v>4</v>
          </cell>
        </row>
        <row r="471">
          <cell r="E471">
            <v>2</v>
          </cell>
        </row>
        <row r="472">
          <cell r="E472">
            <v>1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7</v>
          </cell>
        </row>
        <row r="476">
          <cell r="E476">
            <v>0</v>
          </cell>
        </row>
        <row r="477">
          <cell r="E477">
            <v>2</v>
          </cell>
        </row>
        <row r="478">
          <cell r="E478">
            <v>3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7</v>
          </cell>
        </row>
        <row r="485">
          <cell r="E485">
            <v>9</v>
          </cell>
        </row>
        <row r="486">
          <cell r="E486">
            <v>6</v>
          </cell>
        </row>
        <row r="487">
          <cell r="E487">
            <v>11</v>
          </cell>
        </row>
        <row r="488">
          <cell r="E488">
            <v>11</v>
          </cell>
        </row>
        <row r="489">
          <cell r="E489">
            <v>8</v>
          </cell>
        </row>
        <row r="490">
          <cell r="E490">
            <v>12</v>
          </cell>
        </row>
        <row r="491">
          <cell r="E491">
            <v>10</v>
          </cell>
        </row>
        <row r="492">
          <cell r="E492">
            <v>93</v>
          </cell>
        </row>
        <row r="493">
          <cell r="E493">
            <v>53</v>
          </cell>
        </row>
        <row r="494">
          <cell r="E494">
            <v>20</v>
          </cell>
        </row>
        <row r="495">
          <cell r="E495">
            <v>33</v>
          </cell>
        </row>
        <row r="496">
          <cell r="E496">
            <v>33</v>
          </cell>
        </row>
        <row r="497">
          <cell r="E497">
            <v>10</v>
          </cell>
        </row>
        <row r="498">
          <cell r="E498">
            <v>9</v>
          </cell>
        </row>
        <row r="499">
          <cell r="E499">
            <v>2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1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10</v>
          </cell>
        </row>
        <row r="511">
          <cell r="E511">
            <v>12</v>
          </cell>
        </row>
        <row r="512">
          <cell r="E512">
            <v>4</v>
          </cell>
        </row>
        <row r="513">
          <cell r="E513">
            <v>19</v>
          </cell>
        </row>
        <row r="514">
          <cell r="E514">
            <v>25</v>
          </cell>
        </row>
        <row r="515">
          <cell r="E515">
            <v>15</v>
          </cell>
        </row>
        <row r="516">
          <cell r="E516">
            <v>39</v>
          </cell>
        </row>
        <row r="517">
          <cell r="E517">
            <v>46</v>
          </cell>
        </row>
        <row r="518">
          <cell r="E518">
            <v>26</v>
          </cell>
        </row>
        <row r="519">
          <cell r="E519">
            <v>16</v>
          </cell>
        </row>
        <row r="520">
          <cell r="E520">
            <v>21</v>
          </cell>
        </row>
        <row r="521">
          <cell r="E521">
            <v>13</v>
          </cell>
        </row>
        <row r="522">
          <cell r="E522">
            <v>2</v>
          </cell>
        </row>
        <row r="523">
          <cell r="E523">
            <v>20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2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8</v>
          </cell>
        </row>
        <row r="536">
          <cell r="E536">
            <v>8</v>
          </cell>
        </row>
        <row r="537">
          <cell r="E537">
            <v>6</v>
          </cell>
        </row>
        <row r="538">
          <cell r="E538">
            <v>19</v>
          </cell>
        </row>
        <row r="539">
          <cell r="E539">
            <v>41</v>
          </cell>
        </row>
        <row r="540">
          <cell r="E540">
            <v>32</v>
          </cell>
        </row>
        <row r="541">
          <cell r="E541">
            <v>14</v>
          </cell>
        </row>
        <row r="542">
          <cell r="E542">
            <v>30</v>
          </cell>
        </row>
        <row r="543">
          <cell r="E543">
            <v>14</v>
          </cell>
        </row>
        <row r="544">
          <cell r="E544">
            <v>35</v>
          </cell>
        </row>
        <row r="545">
          <cell r="E545">
            <v>38</v>
          </cell>
        </row>
        <row r="546">
          <cell r="E546">
            <v>3</v>
          </cell>
        </row>
        <row r="547">
          <cell r="E547">
            <v>23</v>
          </cell>
        </row>
        <row r="548">
          <cell r="E548">
            <v>4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1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5</v>
          </cell>
        </row>
        <row r="561">
          <cell r="E561">
            <v>12</v>
          </cell>
        </row>
        <row r="562">
          <cell r="E562">
            <v>18</v>
          </cell>
        </row>
        <row r="563">
          <cell r="E563">
            <v>20</v>
          </cell>
        </row>
        <row r="564">
          <cell r="E564">
            <v>14</v>
          </cell>
        </row>
        <row r="565">
          <cell r="E565">
            <v>21</v>
          </cell>
        </row>
        <row r="566">
          <cell r="E566">
            <v>45</v>
          </cell>
        </row>
        <row r="567">
          <cell r="E567">
            <v>15</v>
          </cell>
        </row>
        <row r="568">
          <cell r="E568">
            <v>10</v>
          </cell>
        </row>
        <row r="569">
          <cell r="E569">
            <v>6</v>
          </cell>
        </row>
        <row r="570">
          <cell r="E570">
            <v>4</v>
          </cell>
        </row>
        <row r="571">
          <cell r="E571">
            <v>4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28</v>
          </cell>
        </row>
        <row r="580">
          <cell r="E580">
            <v>19</v>
          </cell>
        </row>
        <row r="581">
          <cell r="E581">
            <v>6</v>
          </cell>
        </row>
        <row r="582">
          <cell r="E582">
            <v>16</v>
          </cell>
        </row>
        <row r="583">
          <cell r="E583">
            <v>2</v>
          </cell>
        </row>
        <row r="584">
          <cell r="E584">
            <v>15</v>
          </cell>
        </row>
        <row r="585">
          <cell r="E585">
            <v>7</v>
          </cell>
        </row>
        <row r="586">
          <cell r="E586">
            <v>0</v>
          </cell>
        </row>
        <row r="587">
          <cell r="E587">
            <v>3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0</v>
          </cell>
        </row>
        <row r="591">
          <cell r="E591">
            <v>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7</v>
          </cell>
        </row>
        <row r="596">
          <cell r="E596">
            <v>21</v>
          </cell>
        </row>
        <row r="597">
          <cell r="E597">
            <v>31</v>
          </cell>
        </row>
        <row r="598">
          <cell r="E598">
            <v>2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3</v>
          </cell>
        </row>
        <row r="604">
          <cell r="E604">
            <v>2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8</v>
          </cell>
        </row>
        <row r="610">
          <cell r="E610">
            <v>0</v>
          </cell>
        </row>
        <row r="611">
          <cell r="E611">
            <v>13</v>
          </cell>
        </row>
        <row r="612">
          <cell r="E612">
            <v>14</v>
          </cell>
        </row>
        <row r="613">
          <cell r="E613">
            <v>0</v>
          </cell>
        </row>
        <row r="614">
          <cell r="E614">
            <v>7</v>
          </cell>
        </row>
        <row r="615">
          <cell r="E615">
            <v>0</v>
          </cell>
        </row>
        <row r="616">
          <cell r="E616">
            <v>17</v>
          </cell>
        </row>
        <row r="617">
          <cell r="E617">
            <v>6</v>
          </cell>
        </row>
        <row r="618">
          <cell r="E618">
            <v>0</v>
          </cell>
        </row>
        <row r="619">
          <cell r="E619">
            <v>3</v>
          </cell>
        </row>
        <row r="620">
          <cell r="E620">
            <v>2</v>
          </cell>
        </row>
        <row r="621">
          <cell r="E621">
            <v>9</v>
          </cell>
        </row>
        <row r="622">
          <cell r="E622">
            <v>0</v>
          </cell>
        </row>
        <row r="623">
          <cell r="E623">
            <v>1</v>
          </cell>
        </row>
        <row r="624">
          <cell r="E624">
            <v>0</v>
          </cell>
        </row>
        <row r="625">
          <cell r="E625">
            <v>11</v>
          </cell>
        </row>
        <row r="626">
          <cell r="E626">
            <v>3</v>
          </cell>
        </row>
        <row r="627">
          <cell r="E627">
            <v>1</v>
          </cell>
        </row>
        <row r="628">
          <cell r="E628">
            <v>4</v>
          </cell>
        </row>
        <row r="629">
          <cell r="E629">
            <v>6</v>
          </cell>
        </row>
        <row r="630">
          <cell r="E630">
            <v>3</v>
          </cell>
        </row>
        <row r="631">
          <cell r="E631">
            <v>1</v>
          </cell>
        </row>
        <row r="632">
          <cell r="E632">
            <v>6</v>
          </cell>
        </row>
        <row r="633">
          <cell r="E633">
            <v>2</v>
          </cell>
        </row>
        <row r="634">
          <cell r="E634">
            <v>0</v>
          </cell>
        </row>
        <row r="635">
          <cell r="E635">
            <v>1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3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8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3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5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4</v>
          </cell>
        </row>
        <row r="19">
          <cell r="E19">
            <v>23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2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4</v>
          </cell>
        </row>
        <row r="42">
          <cell r="E42">
            <v>0</v>
          </cell>
        </row>
        <row r="43">
          <cell r="E43">
            <v>13</v>
          </cell>
        </row>
        <row r="44">
          <cell r="E44">
            <v>12</v>
          </cell>
        </row>
        <row r="45">
          <cell r="E45">
            <v>7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2</v>
          </cell>
        </row>
        <row r="65">
          <cell r="E65">
            <v>0</v>
          </cell>
        </row>
        <row r="66">
          <cell r="E66">
            <v>5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2</v>
          </cell>
        </row>
        <row r="72">
          <cell r="E72">
            <v>7</v>
          </cell>
        </row>
        <row r="73">
          <cell r="E73">
            <v>1</v>
          </cell>
        </row>
        <row r="74">
          <cell r="E74">
            <v>1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2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1</v>
          </cell>
        </row>
        <row r="92">
          <cell r="E92">
            <v>5</v>
          </cell>
        </row>
        <row r="93">
          <cell r="E93">
            <v>9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3</v>
          </cell>
        </row>
        <row r="103">
          <cell r="E103">
            <v>1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2</v>
          </cell>
        </row>
        <row r="110">
          <cell r="E110">
            <v>1</v>
          </cell>
        </row>
        <row r="111">
          <cell r="E111">
            <v>1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2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2</v>
          </cell>
        </row>
        <row r="149">
          <cell r="E149">
            <v>2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6</v>
          </cell>
        </row>
        <row r="155">
          <cell r="E155">
            <v>3</v>
          </cell>
        </row>
        <row r="156">
          <cell r="E156">
            <v>0</v>
          </cell>
        </row>
        <row r="157">
          <cell r="E157">
            <v>6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7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9</v>
          </cell>
        </row>
        <row r="181">
          <cell r="E181">
            <v>0</v>
          </cell>
        </row>
        <row r="182">
          <cell r="E182">
            <v>6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4</v>
          </cell>
        </row>
        <row r="187">
          <cell r="E187">
            <v>1</v>
          </cell>
        </row>
        <row r="188">
          <cell r="E188">
            <v>0</v>
          </cell>
        </row>
        <row r="189">
          <cell r="E189">
            <v>8</v>
          </cell>
        </row>
        <row r="190">
          <cell r="E190">
            <v>3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6</v>
          </cell>
        </row>
        <row r="199">
          <cell r="E199">
            <v>19</v>
          </cell>
        </row>
        <row r="200">
          <cell r="E200">
            <v>21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6</v>
          </cell>
        </row>
        <row r="205">
          <cell r="E205">
            <v>2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8</v>
          </cell>
        </row>
        <row r="219">
          <cell r="E219">
            <v>1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1</v>
          </cell>
        </row>
        <row r="225">
          <cell r="E225">
            <v>10</v>
          </cell>
        </row>
        <row r="226">
          <cell r="E226">
            <v>6</v>
          </cell>
        </row>
        <row r="227">
          <cell r="E227">
            <v>2</v>
          </cell>
        </row>
        <row r="228">
          <cell r="E228">
            <v>2</v>
          </cell>
        </row>
        <row r="229">
          <cell r="E229">
            <v>2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6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</v>
          </cell>
        </row>
        <row r="236">
          <cell r="E236">
            <v>5</v>
          </cell>
        </row>
        <row r="237">
          <cell r="E237">
            <v>5</v>
          </cell>
        </row>
        <row r="238">
          <cell r="E238">
            <v>5</v>
          </cell>
        </row>
        <row r="239">
          <cell r="E239">
            <v>17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2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12</v>
          </cell>
        </row>
        <row r="263">
          <cell r="E263">
            <v>10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8</v>
          </cell>
        </row>
        <row r="267">
          <cell r="E267">
            <v>18</v>
          </cell>
        </row>
        <row r="268">
          <cell r="E268">
            <v>4</v>
          </cell>
        </row>
        <row r="269">
          <cell r="E269">
            <v>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6</v>
          </cell>
        </row>
        <row r="274">
          <cell r="E274">
            <v>4</v>
          </cell>
        </row>
        <row r="275">
          <cell r="E275">
            <v>5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4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16</v>
          </cell>
        </row>
        <row r="302">
          <cell r="E302">
            <v>8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7</v>
          </cell>
        </row>
        <row r="309">
          <cell r="E309">
            <v>4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1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2</v>
          </cell>
        </row>
        <row r="331">
          <cell r="E331">
            <v>3</v>
          </cell>
        </row>
        <row r="332">
          <cell r="E332">
            <v>1</v>
          </cell>
        </row>
        <row r="333">
          <cell r="E333">
            <v>6</v>
          </cell>
        </row>
        <row r="334">
          <cell r="E334">
            <v>0</v>
          </cell>
        </row>
        <row r="335">
          <cell r="E335">
            <v>4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13</v>
          </cell>
        </row>
        <row r="342">
          <cell r="E342">
            <v>0</v>
          </cell>
        </row>
        <row r="343">
          <cell r="E343">
            <v>7</v>
          </cell>
        </row>
        <row r="344">
          <cell r="E344">
            <v>9</v>
          </cell>
        </row>
        <row r="345">
          <cell r="E345">
            <v>7</v>
          </cell>
        </row>
        <row r="346">
          <cell r="E346">
            <v>26</v>
          </cell>
        </row>
        <row r="347">
          <cell r="E347">
            <v>6</v>
          </cell>
        </row>
        <row r="348">
          <cell r="E348">
            <v>10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7</v>
          </cell>
        </row>
        <row r="355">
          <cell r="E355">
            <v>2</v>
          </cell>
        </row>
        <row r="356">
          <cell r="E356">
            <v>0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2</v>
          </cell>
        </row>
        <row r="360">
          <cell r="E360">
            <v>2</v>
          </cell>
        </row>
        <row r="361">
          <cell r="E361">
            <v>0</v>
          </cell>
        </row>
        <row r="362">
          <cell r="E362">
            <v>1</v>
          </cell>
        </row>
        <row r="363">
          <cell r="E363">
            <v>1</v>
          </cell>
        </row>
        <row r="364">
          <cell r="E364">
            <v>7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1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3</v>
          </cell>
        </row>
        <row r="372">
          <cell r="E372">
            <v>0</v>
          </cell>
        </row>
        <row r="373">
          <cell r="E373">
            <v>19</v>
          </cell>
        </row>
        <row r="374">
          <cell r="E374">
            <v>7</v>
          </cell>
        </row>
        <row r="375">
          <cell r="E375">
            <v>1</v>
          </cell>
        </row>
        <row r="376">
          <cell r="E376">
            <v>3</v>
          </cell>
        </row>
        <row r="377">
          <cell r="E377">
            <v>17</v>
          </cell>
        </row>
        <row r="378">
          <cell r="E378">
            <v>9</v>
          </cell>
        </row>
        <row r="379">
          <cell r="E379">
            <v>4</v>
          </cell>
        </row>
        <row r="380">
          <cell r="E380">
            <v>3</v>
          </cell>
        </row>
        <row r="381">
          <cell r="E381">
            <v>9</v>
          </cell>
        </row>
        <row r="382">
          <cell r="E382">
            <v>22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4</v>
          </cell>
        </row>
        <row r="389">
          <cell r="E389">
            <v>5</v>
          </cell>
        </row>
        <row r="390">
          <cell r="E390">
            <v>0</v>
          </cell>
        </row>
        <row r="391">
          <cell r="E391">
            <v>25</v>
          </cell>
        </row>
        <row r="392">
          <cell r="E392">
            <v>0</v>
          </cell>
        </row>
        <row r="393">
          <cell r="E393">
            <v>1</v>
          </cell>
        </row>
        <row r="394">
          <cell r="E394">
            <v>0</v>
          </cell>
        </row>
        <row r="395">
          <cell r="E395">
            <v>1</v>
          </cell>
        </row>
        <row r="396">
          <cell r="E396">
            <v>1</v>
          </cell>
        </row>
        <row r="397">
          <cell r="E397">
            <v>3</v>
          </cell>
        </row>
        <row r="398">
          <cell r="E398">
            <v>0</v>
          </cell>
        </row>
        <row r="399">
          <cell r="E399">
            <v>16</v>
          </cell>
        </row>
        <row r="400">
          <cell r="E400">
            <v>17</v>
          </cell>
        </row>
        <row r="401">
          <cell r="E401">
            <v>7</v>
          </cell>
        </row>
        <row r="402">
          <cell r="E402">
            <v>0</v>
          </cell>
        </row>
        <row r="403">
          <cell r="E403">
            <v>20</v>
          </cell>
        </row>
        <row r="404">
          <cell r="E404">
            <v>4</v>
          </cell>
        </row>
        <row r="405">
          <cell r="E405">
            <v>21</v>
          </cell>
        </row>
        <row r="406">
          <cell r="E406">
            <v>13</v>
          </cell>
        </row>
        <row r="407">
          <cell r="E407">
            <v>2</v>
          </cell>
        </row>
        <row r="408">
          <cell r="E408">
            <v>29</v>
          </cell>
        </row>
        <row r="409">
          <cell r="E409">
            <v>24</v>
          </cell>
        </row>
        <row r="410">
          <cell r="E410">
            <v>26</v>
          </cell>
        </row>
        <row r="411">
          <cell r="E411">
            <v>3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7</v>
          </cell>
        </row>
        <row r="420">
          <cell r="E420">
            <v>1</v>
          </cell>
        </row>
        <row r="421">
          <cell r="E421">
            <v>3</v>
          </cell>
        </row>
        <row r="422">
          <cell r="E422">
            <v>18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1</v>
          </cell>
        </row>
        <row r="426">
          <cell r="E426">
            <v>1</v>
          </cell>
        </row>
        <row r="427">
          <cell r="E427">
            <v>1</v>
          </cell>
        </row>
        <row r="428">
          <cell r="E428">
            <v>9</v>
          </cell>
        </row>
        <row r="429">
          <cell r="E429">
            <v>0</v>
          </cell>
        </row>
        <row r="430">
          <cell r="E430">
            <v>16</v>
          </cell>
        </row>
        <row r="431">
          <cell r="E431">
            <v>11</v>
          </cell>
        </row>
        <row r="432">
          <cell r="E432">
            <v>0</v>
          </cell>
        </row>
        <row r="433">
          <cell r="E433">
            <v>3</v>
          </cell>
        </row>
        <row r="434">
          <cell r="E434">
            <v>26</v>
          </cell>
        </row>
        <row r="435">
          <cell r="E435">
            <v>4</v>
          </cell>
        </row>
        <row r="436">
          <cell r="E436">
            <v>13</v>
          </cell>
        </row>
        <row r="437">
          <cell r="E437">
            <v>16</v>
          </cell>
        </row>
        <row r="438">
          <cell r="E438">
            <v>14</v>
          </cell>
        </row>
        <row r="439">
          <cell r="E439">
            <v>20</v>
          </cell>
        </row>
        <row r="440">
          <cell r="E440">
            <v>7</v>
          </cell>
        </row>
        <row r="441">
          <cell r="E441">
            <v>11</v>
          </cell>
        </row>
        <row r="442">
          <cell r="E442">
            <v>4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5</v>
          </cell>
        </row>
        <row r="448">
          <cell r="E448">
            <v>7</v>
          </cell>
        </row>
        <row r="449">
          <cell r="E449">
            <v>16</v>
          </cell>
        </row>
        <row r="450">
          <cell r="E450">
            <v>9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25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4</v>
          </cell>
        </row>
        <row r="457">
          <cell r="E457">
            <v>1</v>
          </cell>
        </row>
        <row r="458">
          <cell r="E458">
            <v>10</v>
          </cell>
        </row>
        <row r="459">
          <cell r="E459">
            <v>0</v>
          </cell>
        </row>
        <row r="460">
          <cell r="E460">
            <v>13</v>
          </cell>
        </row>
        <row r="461">
          <cell r="E461">
            <v>30</v>
          </cell>
        </row>
        <row r="462">
          <cell r="E462">
            <v>19</v>
          </cell>
        </row>
        <row r="463">
          <cell r="E463">
            <v>16</v>
          </cell>
        </row>
        <row r="464">
          <cell r="E464">
            <v>2</v>
          </cell>
        </row>
        <row r="465">
          <cell r="E465">
            <v>34</v>
          </cell>
        </row>
        <row r="466">
          <cell r="E466">
            <v>27</v>
          </cell>
        </row>
        <row r="467">
          <cell r="E467">
            <v>21</v>
          </cell>
        </row>
        <row r="468">
          <cell r="E468">
            <v>41</v>
          </cell>
        </row>
        <row r="469">
          <cell r="E469">
            <v>16</v>
          </cell>
        </row>
        <row r="470">
          <cell r="E470">
            <v>4</v>
          </cell>
        </row>
        <row r="471">
          <cell r="E471">
            <v>2</v>
          </cell>
        </row>
        <row r="472">
          <cell r="E472">
            <v>1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7</v>
          </cell>
        </row>
        <row r="476">
          <cell r="E476">
            <v>0</v>
          </cell>
        </row>
        <row r="477">
          <cell r="E477">
            <v>2</v>
          </cell>
        </row>
        <row r="478">
          <cell r="E478">
            <v>3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8</v>
          </cell>
        </row>
        <row r="485">
          <cell r="E485">
            <v>9</v>
          </cell>
        </row>
        <row r="486">
          <cell r="E486">
            <v>3</v>
          </cell>
        </row>
        <row r="487">
          <cell r="E487">
            <v>11</v>
          </cell>
        </row>
        <row r="488">
          <cell r="E488">
            <v>11</v>
          </cell>
        </row>
        <row r="489">
          <cell r="E489">
            <v>9</v>
          </cell>
        </row>
        <row r="490">
          <cell r="E490">
            <v>16</v>
          </cell>
        </row>
        <row r="491">
          <cell r="E491">
            <v>13</v>
          </cell>
        </row>
        <row r="492">
          <cell r="E492">
            <v>88</v>
          </cell>
        </row>
        <row r="493">
          <cell r="E493">
            <v>51</v>
          </cell>
        </row>
        <row r="494">
          <cell r="E494">
            <v>20</v>
          </cell>
        </row>
        <row r="495">
          <cell r="E495">
            <v>33</v>
          </cell>
        </row>
        <row r="496">
          <cell r="E496">
            <v>31</v>
          </cell>
        </row>
        <row r="497">
          <cell r="E497">
            <v>10</v>
          </cell>
        </row>
        <row r="498">
          <cell r="E498">
            <v>9</v>
          </cell>
        </row>
        <row r="499">
          <cell r="E499">
            <v>2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1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8</v>
          </cell>
        </row>
        <row r="511">
          <cell r="E511">
            <v>11</v>
          </cell>
        </row>
        <row r="512">
          <cell r="E512">
            <v>4</v>
          </cell>
        </row>
        <row r="513">
          <cell r="E513">
            <v>17</v>
          </cell>
        </row>
        <row r="514">
          <cell r="E514">
            <v>25</v>
          </cell>
        </row>
        <row r="515">
          <cell r="E515">
            <v>14</v>
          </cell>
        </row>
        <row r="516">
          <cell r="E516">
            <v>37</v>
          </cell>
        </row>
        <row r="517">
          <cell r="E517">
            <v>51</v>
          </cell>
        </row>
        <row r="518">
          <cell r="E518">
            <v>24</v>
          </cell>
        </row>
        <row r="519">
          <cell r="E519">
            <v>15</v>
          </cell>
        </row>
        <row r="520">
          <cell r="E520">
            <v>23</v>
          </cell>
        </row>
        <row r="521">
          <cell r="E521">
            <v>15</v>
          </cell>
        </row>
        <row r="522">
          <cell r="E522">
            <v>2</v>
          </cell>
        </row>
        <row r="523">
          <cell r="E523">
            <v>14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2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5</v>
          </cell>
        </row>
        <row r="536">
          <cell r="E536">
            <v>6</v>
          </cell>
        </row>
        <row r="537">
          <cell r="E537">
            <v>6</v>
          </cell>
        </row>
        <row r="538">
          <cell r="E538">
            <v>19</v>
          </cell>
        </row>
        <row r="539">
          <cell r="E539">
            <v>46</v>
          </cell>
        </row>
        <row r="540">
          <cell r="E540">
            <v>29</v>
          </cell>
        </row>
        <row r="541">
          <cell r="E541">
            <v>17</v>
          </cell>
        </row>
        <row r="542">
          <cell r="E542">
            <v>29</v>
          </cell>
        </row>
        <row r="543">
          <cell r="E543">
            <v>14</v>
          </cell>
        </row>
        <row r="544">
          <cell r="E544">
            <v>35</v>
          </cell>
        </row>
        <row r="545">
          <cell r="E545">
            <v>36</v>
          </cell>
        </row>
        <row r="546">
          <cell r="E546">
            <v>2</v>
          </cell>
        </row>
        <row r="547">
          <cell r="E547">
            <v>16</v>
          </cell>
        </row>
        <row r="548">
          <cell r="E548">
            <v>4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1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7</v>
          </cell>
        </row>
        <row r="561">
          <cell r="E561">
            <v>12</v>
          </cell>
        </row>
        <row r="562">
          <cell r="E562">
            <v>18</v>
          </cell>
        </row>
        <row r="563">
          <cell r="E563">
            <v>19</v>
          </cell>
        </row>
        <row r="564">
          <cell r="E564">
            <v>12</v>
          </cell>
        </row>
        <row r="565">
          <cell r="E565">
            <v>22</v>
          </cell>
        </row>
        <row r="566">
          <cell r="E566">
            <v>42</v>
          </cell>
        </row>
        <row r="567">
          <cell r="E567">
            <v>16</v>
          </cell>
        </row>
        <row r="568">
          <cell r="E568">
            <v>9</v>
          </cell>
        </row>
        <row r="569">
          <cell r="E569">
            <v>6</v>
          </cell>
        </row>
        <row r="570">
          <cell r="E570">
            <v>4</v>
          </cell>
        </row>
        <row r="571">
          <cell r="E571">
            <v>4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3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26</v>
          </cell>
        </row>
        <row r="580">
          <cell r="E580">
            <v>20</v>
          </cell>
        </row>
        <row r="581">
          <cell r="E581">
            <v>6</v>
          </cell>
        </row>
        <row r="582">
          <cell r="E582">
            <v>23</v>
          </cell>
        </row>
        <row r="583">
          <cell r="E583">
            <v>2</v>
          </cell>
        </row>
        <row r="584">
          <cell r="E584">
            <v>15</v>
          </cell>
        </row>
        <row r="585">
          <cell r="E585">
            <v>7</v>
          </cell>
        </row>
        <row r="586">
          <cell r="E586">
            <v>0</v>
          </cell>
        </row>
        <row r="587">
          <cell r="E587">
            <v>3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0</v>
          </cell>
        </row>
        <row r="591">
          <cell r="E591">
            <v>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7</v>
          </cell>
        </row>
        <row r="596">
          <cell r="E596">
            <v>21</v>
          </cell>
        </row>
        <row r="597">
          <cell r="E597">
            <v>30</v>
          </cell>
        </row>
        <row r="598">
          <cell r="E598">
            <v>2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3</v>
          </cell>
        </row>
        <row r="604">
          <cell r="E604">
            <v>2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4</v>
          </cell>
        </row>
        <row r="608">
          <cell r="E608">
            <v>0</v>
          </cell>
        </row>
        <row r="609">
          <cell r="E609">
            <v>6</v>
          </cell>
        </row>
        <row r="610">
          <cell r="E610">
            <v>0</v>
          </cell>
        </row>
        <row r="611">
          <cell r="E611">
            <v>13</v>
          </cell>
        </row>
        <row r="612">
          <cell r="E612">
            <v>16</v>
          </cell>
        </row>
        <row r="613">
          <cell r="E613">
            <v>0</v>
          </cell>
        </row>
        <row r="614">
          <cell r="E614">
            <v>7</v>
          </cell>
        </row>
        <row r="615">
          <cell r="E615">
            <v>0</v>
          </cell>
        </row>
        <row r="616">
          <cell r="E616">
            <v>16</v>
          </cell>
        </row>
        <row r="617">
          <cell r="E617">
            <v>6</v>
          </cell>
        </row>
        <row r="618">
          <cell r="E618">
            <v>0</v>
          </cell>
        </row>
        <row r="619">
          <cell r="E619">
            <v>3</v>
          </cell>
        </row>
        <row r="620">
          <cell r="E620">
            <v>2</v>
          </cell>
        </row>
        <row r="621">
          <cell r="E621">
            <v>9</v>
          </cell>
        </row>
        <row r="622">
          <cell r="E622">
            <v>0</v>
          </cell>
        </row>
        <row r="623">
          <cell r="E623">
            <v>1</v>
          </cell>
        </row>
        <row r="624">
          <cell r="E624">
            <v>0</v>
          </cell>
        </row>
        <row r="625">
          <cell r="E625">
            <v>12</v>
          </cell>
        </row>
        <row r="626">
          <cell r="E626">
            <v>3</v>
          </cell>
        </row>
        <row r="627">
          <cell r="E627">
            <v>1</v>
          </cell>
        </row>
        <row r="628">
          <cell r="E628">
            <v>4</v>
          </cell>
        </row>
        <row r="629">
          <cell r="E629">
            <v>6</v>
          </cell>
        </row>
        <row r="630">
          <cell r="E630">
            <v>3</v>
          </cell>
        </row>
        <row r="631">
          <cell r="E631">
            <v>1</v>
          </cell>
        </row>
        <row r="632">
          <cell r="E632">
            <v>6</v>
          </cell>
        </row>
        <row r="633">
          <cell r="E633">
            <v>2</v>
          </cell>
        </row>
        <row r="634">
          <cell r="E634">
            <v>0</v>
          </cell>
        </row>
        <row r="635">
          <cell r="E635">
            <v>4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3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9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3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5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4</v>
          </cell>
        </row>
        <row r="19">
          <cell r="E19">
            <v>23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2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4</v>
          </cell>
        </row>
        <row r="42">
          <cell r="E42">
            <v>0</v>
          </cell>
        </row>
        <row r="43">
          <cell r="E43">
            <v>13</v>
          </cell>
        </row>
        <row r="44">
          <cell r="E44">
            <v>12</v>
          </cell>
        </row>
        <row r="45">
          <cell r="E45">
            <v>7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2</v>
          </cell>
        </row>
        <row r="65">
          <cell r="E65">
            <v>0</v>
          </cell>
        </row>
        <row r="66">
          <cell r="E66">
            <v>5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2</v>
          </cell>
        </row>
        <row r="72">
          <cell r="E72">
            <v>7</v>
          </cell>
        </row>
        <row r="73">
          <cell r="E73">
            <v>1</v>
          </cell>
        </row>
        <row r="74">
          <cell r="E74">
            <v>1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2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1</v>
          </cell>
        </row>
        <row r="92">
          <cell r="E92">
            <v>5</v>
          </cell>
        </row>
        <row r="93">
          <cell r="E93">
            <v>8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3</v>
          </cell>
        </row>
        <row r="103">
          <cell r="E103">
            <v>1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1</v>
          </cell>
        </row>
        <row r="110">
          <cell r="E110">
            <v>0</v>
          </cell>
        </row>
        <row r="111">
          <cell r="E111">
            <v>1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1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2</v>
          </cell>
        </row>
        <row r="149">
          <cell r="E149">
            <v>2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6</v>
          </cell>
        </row>
        <row r="155">
          <cell r="E155">
            <v>3</v>
          </cell>
        </row>
        <row r="156">
          <cell r="E156">
            <v>0</v>
          </cell>
        </row>
        <row r="157">
          <cell r="E157">
            <v>6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7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9</v>
          </cell>
        </row>
        <row r="181">
          <cell r="E181">
            <v>0</v>
          </cell>
        </row>
        <row r="182">
          <cell r="E182">
            <v>6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4</v>
          </cell>
        </row>
        <row r="187">
          <cell r="E187">
            <v>1</v>
          </cell>
        </row>
        <row r="188">
          <cell r="E188">
            <v>0</v>
          </cell>
        </row>
        <row r="189">
          <cell r="E189">
            <v>8</v>
          </cell>
        </row>
        <row r="190">
          <cell r="E190">
            <v>3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6</v>
          </cell>
        </row>
        <row r="199">
          <cell r="E199">
            <v>19</v>
          </cell>
        </row>
        <row r="200">
          <cell r="E200">
            <v>15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2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8</v>
          </cell>
        </row>
        <row r="219">
          <cell r="E219">
            <v>1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1</v>
          </cell>
        </row>
        <row r="225">
          <cell r="E225">
            <v>10</v>
          </cell>
        </row>
        <row r="226">
          <cell r="E226">
            <v>1</v>
          </cell>
        </row>
        <row r="227">
          <cell r="E227">
            <v>2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6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</v>
          </cell>
        </row>
        <row r="236">
          <cell r="E236">
            <v>3</v>
          </cell>
        </row>
        <row r="237">
          <cell r="E237">
            <v>5</v>
          </cell>
        </row>
        <row r="238">
          <cell r="E238">
            <v>5</v>
          </cell>
        </row>
        <row r="239">
          <cell r="E239">
            <v>16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2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12</v>
          </cell>
        </row>
        <row r="263">
          <cell r="E263">
            <v>5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8</v>
          </cell>
        </row>
        <row r="267">
          <cell r="E267">
            <v>18</v>
          </cell>
        </row>
        <row r="268">
          <cell r="E268">
            <v>4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6</v>
          </cell>
        </row>
        <row r="274">
          <cell r="E274">
            <v>4</v>
          </cell>
        </row>
        <row r="275">
          <cell r="E275">
            <v>5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4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16</v>
          </cell>
        </row>
        <row r="302">
          <cell r="E302">
            <v>7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7</v>
          </cell>
        </row>
        <row r="309">
          <cell r="E309">
            <v>4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1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2</v>
          </cell>
        </row>
        <row r="331">
          <cell r="E331">
            <v>3</v>
          </cell>
        </row>
        <row r="332">
          <cell r="E332">
            <v>1</v>
          </cell>
        </row>
        <row r="333">
          <cell r="E333">
            <v>5</v>
          </cell>
        </row>
        <row r="334">
          <cell r="E334">
            <v>0</v>
          </cell>
        </row>
        <row r="335">
          <cell r="E335">
            <v>4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10</v>
          </cell>
        </row>
        <row r="342">
          <cell r="E342">
            <v>0</v>
          </cell>
        </row>
        <row r="343">
          <cell r="E343">
            <v>7</v>
          </cell>
        </row>
        <row r="344">
          <cell r="E344">
            <v>9</v>
          </cell>
        </row>
        <row r="345">
          <cell r="E345">
            <v>7</v>
          </cell>
        </row>
        <row r="346">
          <cell r="E346">
            <v>22</v>
          </cell>
        </row>
        <row r="347">
          <cell r="E347">
            <v>5</v>
          </cell>
        </row>
        <row r="348">
          <cell r="E348">
            <v>6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7</v>
          </cell>
        </row>
        <row r="355">
          <cell r="E355">
            <v>2</v>
          </cell>
        </row>
        <row r="356">
          <cell r="E356">
            <v>0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2</v>
          </cell>
        </row>
        <row r="360">
          <cell r="E360">
            <v>2</v>
          </cell>
        </row>
        <row r="361">
          <cell r="E361">
            <v>0</v>
          </cell>
        </row>
        <row r="362">
          <cell r="E362">
            <v>1</v>
          </cell>
        </row>
        <row r="363">
          <cell r="E363">
            <v>1</v>
          </cell>
        </row>
        <row r="364">
          <cell r="E364">
            <v>7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1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3</v>
          </cell>
        </row>
        <row r="372">
          <cell r="E372">
            <v>0</v>
          </cell>
        </row>
        <row r="373">
          <cell r="E373">
            <v>8</v>
          </cell>
        </row>
        <row r="374">
          <cell r="E374">
            <v>5</v>
          </cell>
        </row>
        <row r="375">
          <cell r="E375">
            <v>0</v>
          </cell>
        </row>
        <row r="376">
          <cell r="E376">
            <v>3</v>
          </cell>
        </row>
        <row r="377">
          <cell r="E377">
            <v>14</v>
          </cell>
        </row>
        <row r="378">
          <cell r="E378">
            <v>9</v>
          </cell>
        </row>
        <row r="379">
          <cell r="E379">
            <v>4</v>
          </cell>
        </row>
        <row r="380">
          <cell r="E380">
            <v>3</v>
          </cell>
        </row>
        <row r="381">
          <cell r="E381">
            <v>9</v>
          </cell>
        </row>
        <row r="382">
          <cell r="E382">
            <v>17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4</v>
          </cell>
        </row>
        <row r="389">
          <cell r="E389">
            <v>5</v>
          </cell>
        </row>
        <row r="390">
          <cell r="E390">
            <v>0</v>
          </cell>
        </row>
        <row r="391">
          <cell r="E391">
            <v>25</v>
          </cell>
        </row>
        <row r="392">
          <cell r="E392">
            <v>0</v>
          </cell>
        </row>
        <row r="393">
          <cell r="E393">
            <v>1</v>
          </cell>
        </row>
        <row r="394">
          <cell r="E394">
            <v>0</v>
          </cell>
        </row>
        <row r="395">
          <cell r="E395">
            <v>1</v>
          </cell>
        </row>
        <row r="396">
          <cell r="E396">
            <v>1</v>
          </cell>
        </row>
        <row r="397">
          <cell r="E397">
            <v>3</v>
          </cell>
        </row>
        <row r="398">
          <cell r="E398">
            <v>0</v>
          </cell>
        </row>
        <row r="399">
          <cell r="E399">
            <v>11</v>
          </cell>
        </row>
        <row r="400">
          <cell r="E400">
            <v>17</v>
          </cell>
        </row>
        <row r="401">
          <cell r="E401">
            <v>7</v>
          </cell>
        </row>
        <row r="402">
          <cell r="E402">
            <v>0</v>
          </cell>
        </row>
        <row r="403">
          <cell r="E403">
            <v>16</v>
          </cell>
        </row>
        <row r="404">
          <cell r="E404">
            <v>4</v>
          </cell>
        </row>
        <row r="405">
          <cell r="E405">
            <v>21</v>
          </cell>
        </row>
        <row r="406">
          <cell r="E406">
            <v>11</v>
          </cell>
        </row>
        <row r="407">
          <cell r="E407">
            <v>2</v>
          </cell>
        </row>
        <row r="408">
          <cell r="E408">
            <v>27</v>
          </cell>
        </row>
        <row r="409">
          <cell r="E409">
            <v>14</v>
          </cell>
        </row>
        <row r="410">
          <cell r="E410">
            <v>20</v>
          </cell>
        </row>
        <row r="411">
          <cell r="E411">
            <v>3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7</v>
          </cell>
        </row>
        <row r="420">
          <cell r="E420">
            <v>1</v>
          </cell>
        </row>
        <row r="421">
          <cell r="E421">
            <v>3</v>
          </cell>
        </row>
        <row r="422">
          <cell r="E422">
            <v>18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1</v>
          </cell>
        </row>
        <row r="428">
          <cell r="E428">
            <v>9</v>
          </cell>
        </row>
        <row r="429">
          <cell r="E429">
            <v>0</v>
          </cell>
        </row>
        <row r="430">
          <cell r="E430">
            <v>16</v>
          </cell>
        </row>
        <row r="431">
          <cell r="E431">
            <v>8</v>
          </cell>
        </row>
        <row r="432">
          <cell r="E432">
            <v>0</v>
          </cell>
        </row>
        <row r="433">
          <cell r="E433">
            <v>3</v>
          </cell>
        </row>
        <row r="434">
          <cell r="E434">
            <v>22</v>
          </cell>
        </row>
        <row r="435">
          <cell r="E435">
            <v>4</v>
          </cell>
        </row>
        <row r="436">
          <cell r="E436">
            <v>13</v>
          </cell>
        </row>
        <row r="437">
          <cell r="E437">
            <v>16</v>
          </cell>
        </row>
        <row r="438">
          <cell r="E438">
            <v>13</v>
          </cell>
        </row>
        <row r="439">
          <cell r="E439">
            <v>13</v>
          </cell>
        </row>
        <row r="440">
          <cell r="E440">
            <v>2</v>
          </cell>
        </row>
        <row r="441">
          <cell r="E441">
            <v>9</v>
          </cell>
        </row>
        <row r="442">
          <cell r="E442">
            <v>4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2</v>
          </cell>
        </row>
        <row r="448">
          <cell r="E448">
            <v>7</v>
          </cell>
        </row>
        <row r="449">
          <cell r="E449">
            <v>12</v>
          </cell>
        </row>
        <row r="450">
          <cell r="E450">
            <v>8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13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1</v>
          </cell>
        </row>
        <row r="457">
          <cell r="E457">
            <v>1</v>
          </cell>
        </row>
        <row r="458">
          <cell r="E458">
            <v>10</v>
          </cell>
        </row>
        <row r="459">
          <cell r="E459">
            <v>0</v>
          </cell>
        </row>
        <row r="460">
          <cell r="E460">
            <v>13</v>
          </cell>
        </row>
        <row r="461">
          <cell r="E461">
            <v>29</v>
          </cell>
        </row>
        <row r="462">
          <cell r="E462">
            <v>18</v>
          </cell>
        </row>
        <row r="463">
          <cell r="E463">
            <v>16</v>
          </cell>
        </row>
        <row r="464">
          <cell r="E464">
            <v>1</v>
          </cell>
        </row>
        <row r="465">
          <cell r="E465">
            <v>33</v>
          </cell>
        </row>
        <row r="466">
          <cell r="E466">
            <v>21</v>
          </cell>
        </row>
        <row r="467">
          <cell r="E467">
            <v>17</v>
          </cell>
        </row>
        <row r="468">
          <cell r="E468">
            <v>40</v>
          </cell>
        </row>
        <row r="469">
          <cell r="E469">
            <v>7</v>
          </cell>
        </row>
        <row r="470">
          <cell r="E470">
            <v>4</v>
          </cell>
        </row>
        <row r="471">
          <cell r="E471">
            <v>2</v>
          </cell>
        </row>
        <row r="472">
          <cell r="E472">
            <v>1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7</v>
          </cell>
        </row>
        <row r="476">
          <cell r="E476">
            <v>0</v>
          </cell>
        </row>
        <row r="477">
          <cell r="E477">
            <v>2</v>
          </cell>
        </row>
        <row r="478">
          <cell r="E478">
            <v>3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8</v>
          </cell>
        </row>
        <row r="485">
          <cell r="E485">
            <v>9</v>
          </cell>
        </row>
        <row r="486">
          <cell r="E486">
            <v>3</v>
          </cell>
        </row>
        <row r="487">
          <cell r="E487">
            <v>10</v>
          </cell>
        </row>
        <row r="488">
          <cell r="E488">
            <v>11</v>
          </cell>
        </row>
        <row r="489">
          <cell r="E489">
            <v>8</v>
          </cell>
        </row>
        <row r="490">
          <cell r="E490">
            <v>15</v>
          </cell>
        </row>
        <row r="491">
          <cell r="E491">
            <v>10</v>
          </cell>
        </row>
        <row r="492">
          <cell r="E492">
            <v>80</v>
          </cell>
        </row>
        <row r="493">
          <cell r="E493">
            <v>42</v>
          </cell>
        </row>
        <row r="494">
          <cell r="E494">
            <v>16</v>
          </cell>
        </row>
        <row r="495">
          <cell r="E495">
            <v>31</v>
          </cell>
        </row>
        <row r="496">
          <cell r="E496">
            <v>28</v>
          </cell>
        </row>
        <row r="497">
          <cell r="E497">
            <v>10</v>
          </cell>
        </row>
        <row r="498">
          <cell r="E498">
            <v>9</v>
          </cell>
        </row>
        <row r="499">
          <cell r="E499">
            <v>2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1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8</v>
          </cell>
        </row>
        <row r="511">
          <cell r="E511">
            <v>11</v>
          </cell>
        </row>
        <row r="512">
          <cell r="E512">
            <v>4</v>
          </cell>
        </row>
        <row r="513">
          <cell r="E513">
            <v>13</v>
          </cell>
        </row>
        <row r="514">
          <cell r="E514">
            <v>23</v>
          </cell>
        </row>
        <row r="515">
          <cell r="E515">
            <v>12</v>
          </cell>
        </row>
        <row r="516">
          <cell r="E516">
            <v>33</v>
          </cell>
        </row>
        <row r="517">
          <cell r="E517">
            <v>49</v>
          </cell>
        </row>
        <row r="518">
          <cell r="E518">
            <v>20</v>
          </cell>
        </row>
        <row r="519">
          <cell r="E519">
            <v>15</v>
          </cell>
        </row>
        <row r="520">
          <cell r="E520">
            <v>20</v>
          </cell>
        </row>
        <row r="521">
          <cell r="E521">
            <v>14</v>
          </cell>
        </row>
        <row r="522">
          <cell r="E522">
            <v>2</v>
          </cell>
        </row>
        <row r="523">
          <cell r="E523">
            <v>14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2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5</v>
          </cell>
        </row>
        <row r="536">
          <cell r="E536">
            <v>5</v>
          </cell>
        </row>
        <row r="537">
          <cell r="E537">
            <v>6</v>
          </cell>
        </row>
        <row r="538">
          <cell r="E538">
            <v>17</v>
          </cell>
        </row>
        <row r="539">
          <cell r="E539">
            <v>43</v>
          </cell>
        </row>
        <row r="540">
          <cell r="E540">
            <v>24</v>
          </cell>
        </row>
        <row r="541">
          <cell r="E541">
            <v>17</v>
          </cell>
        </row>
        <row r="542">
          <cell r="E542">
            <v>25</v>
          </cell>
        </row>
        <row r="543">
          <cell r="E543">
            <v>12</v>
          </cell>
        </row>
        <row r="544">
          <cell r="E544">
            <v>34</v>
          </cell>
        </row>
        <row r="545">
          <cell r="E545">
            <v>34</v>
          </cell>
        </row>
        <row r="546">
          <cell r="E546">
            <v>2</v>
          </cell>
        </row>
        <row r="547">
          <cell r="E547">
            <v>13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1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6</v>
          </cell>
        </row>
        <row r="561">
          <cell r="E561">
            <v>10</v>
          </cell>
        </row>
        <row r="562">
          <cell r="E562">
            <v>18</v>
          </cell>
        </row>
        <row r="563">
          <cell r="E563">
            <v>19</v>
          </cell>
        </row>
        <row r="564">
          <cell r="E564">
            <v>10</v>
          </cell>
        </row>
        <row r="565">
          <cell r="E565">
            <v>20</v>
          </cell>
        </row>
        <row r="566">
          <cell r="E566">
            <v>41</v>
          </cell>
        </row>
        <row r="567">
          <cell r="E567">
            <v>13</v>
          </cell>
        </row>
        <row r="568">
          <cell r="E568">
            <v>9</v>
          </cell>
        </row>
        <row r="569">
          <cell r="E569">
            <v>4</v>
          </cell>
        </row>
        <row r="570">
          <cell r="E570">
            <v>2</v>
          </cell>
        </row>
        <row r="571">
          <cell r="E571">
            <v>4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3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26</v>
          </cell>
        </row>
        <row r="580">
          <cell r="E580">
            <v>17</v>
          </cell>
        </row>
        <row r="581">
          <cell r="E581">
            <v>3</v>
          </cell>
        </row>
        <row r="582">
          <cell r="E582">
            <v>20</v>
          </cell>
        </row>
        <row r="583">
          <cell r="E583">
            <v>2</v>
          </cell>
        </row>
        <row r="584">
          <cell r="E584">
            <v>15</v>
          </cell>
        </row>
        <row r="585">
          <cell r="E585">
            <v>7</v>
          </cell>
        </row>
        <row r="586">
          <cell r="E586">
            <v>0</v>
          </cell>
        </row>
        <row r="587">
          <cell r="E587">
            <v>3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0</v>
          </cell>
        </row>
        <row r="591">
          <cell r="E591">
            <v>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7</v>
          </cell>
        </row>
        <row r="596">
          <cell r="E596">
            <v>19</v>
          </cell>
        </row>
        <row r="597">
          <cell r="E597">
            <v>26</v>
          </cell>
        </row>
        <row r="598">
          <cell r="E598">
            <v>2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3</v>
          </cell>
        </row>
        <row r="604">
          <cell r="E604">
            <v>2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4</v>
          </cell>
        </row>
        <row r="608">
          <cell r="E608">
            <v>0</v>
          </cell>
        </row>
        <row r="609">
          <cell r="E609">
            <v>6</v>
          </cell>
        </row>
        <row r="610">
          <cell r="E610">
            <v>0</v>
          </cell>
        </row>
        <row r="611">
          <cell r="E611">
            <v>13</v>
          </cell>
        </row>
        <row r="612">
          <cell r="E612">
            <v>15</v>
          </cell>
        </row>
        <row r="613">
          <cell r="E613">
            <v>0</v>
          </cell>
        </row>
        <row r="614">
          <cell r="E614">
            <v>7</v>
          </cell>
        </row>
        <row r="615">
          <cell r="E615">
            <v>0</v>
          </cell>
        </row>
        <row r="616">
          <cell r="E616">
            <v>16</v>
          </cell>
        </row>
        <row r="617">
          <cell r="E617">
            <v>6</v>
          </cell>
        </row>
        <row r="618">
          <cell r="E618">
            <v>0</v>
          </cell>
        </row>
        <row r="619">
          <cell r="E619">
            <v>3</v>
          </cell>
        </row>
        <row r="620">
          <cell r="E620">
            <v>2</v>
          </cell>
        </row>
        <row r="621">
          <cell r="E621">
            <v>8</v>
          </cell>
        </row>
        <row r="622">
          <cell r="E622">
            <v>0</v>
          </cell>
        </row>
        <row r="623">
          <cell r="E623">
            <v>1</v>
          </cell>
        </row>
        <row r="624">
          <cell r="E624">
            <v>0</v>
          </cell>
        </row>
        <row r="625">
          <cell r="E625">
            <v>8</v>
          </cell>
        </row>
        <row r="626">
          <cell r="E626">
            <v>3</v>
          </cell>
        </row>
        <row r="627">
          <cell r="E627">
            <v>1</v>
          </cell>
        </row>
        <row r="628">
          <cell r="E628">
            <v>4</v>
          </cell>
        </row>
        <row r="629">
          <cell r="E629">
            <v>6</v>
          </cell>
        </row>
        <row r="630">
          <cell r="E630">
            <v>3</v>
          </cell>
        </row>
        <row r="631">
          <cell r="E631">
            <v>1</v>
          </cell>
        </row>
        <row r="632">
          <cell r="E632">
            <v>6</v>
          </cell>
        </row>
        <row r="633">
          <cell r="E633">
            <v>0</v>
          </cell>
        </row>
        <row r="634">
          <cell r="E634">
            <v>0</v>
          </cell>
        </row>
        <row r="635">
          <cell r="E635">
            <v>3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3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2E712-F943-4E18-ACA8-77CA42F550B5}">
  <dimension ref="A1:AE3"/>
  <sheetViews>
    <sheetView tabSelected="1" topLeftCell="H1" zoomScale="85" zoomScaleNormal="85" workbookViewId="0">
      <selection activeCell="AE3" sqref="AE3"/>
    </sheetView>
  </sheetViews>
  <sheetFormatPr defaultRowHeight="14.4" x14ac:dyDescent="0.3"/>
  <cols>
    <col min="1" max="1" width="22.109375" customWidth="1"/>
    <col min="2" max="5" width="10.33203125" bestFit="1" customWidth="1"/>
    <col min="6" max="7" width="9.33203125" bestFit="1" customWidth="1"/>
    <col min="8" max="18" width="10.33203125" bestFit="1" customWidth="1"/>
  </cols>
  <sheetData>
    <row r="1" spans="1:31" x14ac:dyDescent="0.3"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50</v>
      </c>
      <c r="T1" s="2" t="s">
        <v>51</v>
      </c>
      <c r="U1" s="2" t="s">
        <v>52</v>
      </c>
      <c r="V1" s="2" t="s">
        <v>53</v>
      </c>
      <c r="W1" s="2" t="s">
        <v>54</v>
      </c>
      <c r="X1" s="2" t="s">
        <v>55</v>
      </c>
      <c r="Y1" s="2" t="s">
        <v>56</v>
      </c>
      <c r="Z1" s="2" t="s">
        <v>57</v>
      </c>
      <c r="AA1" s="2" t="s">
        <v>58</v>
      </c>
      <c r="AB1" s="2" t="s">
        <v>59</v>
      </c>
      <c r="AC1" s="2" t="s">
        <v>60</v>
      </c>
      <c r="AD1" s="2" t="s">
        <v>122</v>
      </c>
      <c r="AE1" s="2" t="s">
        <v>123</v>
      </c>
    </row>
    <row r="2" spans="1:31" x14ac:dyDescent="0.3">
      <c r="A2" t="s">
        <v>1</v>
      </c>
      <c r="B2" s="1">
        <f>SUM('[1]20220201_melaka'!$E$2:$E$642)</f>
        <v>1996</v>
      </c>
      <c r="C2" s="1">
        <f>SUM('[2]20220202_melaka'!$E$2:$E$642)</f>
        <v>1922</v>
      </c>
      <c r="D2" s="1">
        <f>SUM('[3]20220203_melaka'!$E$2:$E$642)</f>
        <v>1757</v>
      </c>
      <c r="E2" s="1">
        <f>SUM('[4]20220204_melaka'!$E$2:$E$642)</f>
        <v>1537</v>
      </c>
      <c r="F2" s="1">
        <f>SUM('[5]20220205_melaka'!$E$2:$E$642)</f>
        <v>1342</v>
      </c>
      <c r="G2" s="1">
        <f>SUM('[6]20220206_melaka'!$E$2:$E$642)</f>
        <v>1120</v>
      </c>
      <c r="H2" s="1">
        <f>SUM('[7]20220207_melaka'!$E$2:$E$642)</f>
        <v>3503</v>
      </c>
      <c r="I2" s="1">
        <f>SUM('[8]20220208_melaka'!$E$2:$E$642)</f>
        <v>3287</v>
      </c>
      <c r="J2" s="1">
        <f>SUM('[9]20220209_melaka'!$E$2:$E$642)</f>
        <v>3136</v>
      </c>
      <c r="K2" s="1">
        <f>SUM('[10]20220210_melaka'!$E$2:$E$642)</f>
        <v>4514</v>
      </c>
      <c r="L2" s="1">
        <f>SUM('[11]20220211_melaka'!$E$2:$E$642)</f>
        <v>4154</v>
      </c>
      <c r="M2" s="1">
        <f>SUM('[12]20220212_melaka'!$E$2:$E$642)</f>
        <v>3897</v>
      </c>
      <c r="N2" s="1">
        <f>SUM('[13]20220213_melaka'!$E$2:$E$642)</f>
        <v>3537</v>
      </c>
      <c r="O2" s="1">
        <f>SUM('[14]20220214_melaka'!$E$2:$E$642)</f>
        <v>5872</v>
      </c>
      <c r="P2" s="1">
        <f>SUM('[15]20220215_melaka'!$E$2:$E$642)</f>
        <v>6459</v>
      </c>
      <c r="Q2" s="1">
        <f>SUM('[16]20220216_melaka'!$E$2:$E$642)</f>
        <v>6253</v>
      </c>
      <c r="R2" s="1">
        <f>SUM('[17]20220217_melaka'!$E$2:$E$642)</f>
        <v>5981</v>
      </c>
      <c r="S2" s="1">
        <f>SUM('[18]20220218_melaka'!$E$2:$E$642)</f>
        <v>5714</v>
      </c>
      <c r="T2" s="1">
        <f>SUM('[19]20220219_melaka'!$E$2:$E$642)</f>
        <v>6510</v>
      </c>
      <c r="U2" s="1">
        <f>SUM('[20]20220220_melaka'!$E$2:$E$642)</f>
        <v>6088</v>
      </c>
      <c r="V2" s="1">
        <f>SUM('[21]20220221_melaka'!$E$2:$E$642)</f>
        <v>7644</v>
      </c>
      <c r="W2" s="1">
        <f>SUM('[22]20220222_melaka'!$E$2:$E$642)</f>
        <v>7251</v>
      </c>
      <c r="X2" s="1">
        <f>SUM('[23]20220223_melaka'!$E$2:$E$642)</f>
        <v>6897</v>
      </c>
      <c r="Y2" s="1">
        <f>SUM('[24]20220224_melaka'!$E$2:$E$642)</f>
        <v>6172</v>
      </c>
      <c r="Z2" s="1">
        <f>SUM('[25]20220225_melaka'!$E$2:$E$642)</f>
        <v>7253</v>
      </c>
      <c r="AA2" s="1">
        <f>SUM('[26]20220226_melaka'!$E$2:$E$642)</f>
        <v>7424</v>
      </c>
      <c r="AB2" s="1">
        <f>SUM('[27]20220227_melaka'!$E$2:$E$642)</f>
        <v>8038</v>
      </c>
      <c r="AC2" s="1">
        <f>SUM('[28]20220228_melaka'!$E$2:$E$642)</f>
        <v>7315</v>
      </c>
      <c r="AD2" s="1">
        <f>SUM('[121]20220301_melaka'!$E$2:$E$642)</f>
        <v>8503</v>
      </c>
      <c r="AE2" s="1">
        <f>SUM('[122]20220302_melaka'!$E$2:$E$642)</f>
        <v>7829</v>
      </c>
    </row>
    <row r="3" spans="1:31" x14ac:dyDescent="0.3">
      <c r="A3" t="s">
        <v>0</v>
      </c>
      <c r="B3" s="1">
        <v>0</v>
      </c>
      <c r="C3" s="1">
        <f>C2-B2</f>
        <v>-74</v>
      </c>
      <c r="D3" s="1">
        <f t="shared" ref="D3:AE3" si="0">D2-C2</f>
        <v>-165</v>
      </c>
      <c r="E3" s="1">
        <f t="shared" si="0"/>
        <v>-220</v>
      </c>
      <c r="F3" s="1">
        <f t="shared" si="0"/>
        <v>-195</v>
      </c>
      <c r="G3" s="1">
        <f t="shared" si="0"/>
        <v>-222</v>
      </c>
      <c r="H3" s="1">
        <f t="shared" si="0"/>
        <v>2383</v>
      </c>
      <c r="I3" s="1">
        <f t="shared" si="0"/>
        <v>-216</v>
      </c>
      <c r="J3" s="1">
        <f t="shared" si="0"/>
        <v>-151</v>
      </c>
      <c r="K3" s="1">
        <f t="shared" si="0"/>
        <v>1378</v>
      </c>
      <c r="L3" s="1">
        <f t="shared" si="0"/>
        <v>-360</v>
      </c>
      <c r="M3" s="1">
        <f t="shared" si="0"/>
        <v>-257</v>
      </c>
      <c r="N3" s="1">
        <f t="shared" si="0"/>
        <v>-360</v>
      </c>
      <c r="O3" s="1">
        <f t="shared" si="0"/>
        <v>2335</v>
      </c>
      <c r="P3" s="1">
        <f t="shared" si="0"/>
        <v>587</v>
      </c>
      <c r="Q3" s="1">
        <f t="shared" si="0"/>
        <v>-206</v>
      </c>
      <c r="R3" s="1">
        <f t="shared" si="0"/>
        <v>-272</v>
      </c>
      <c r="S3" s="1">
        <f t="shared" si="0"/>
        <v>-267</v>
      </c>
      <c r="T3" s="1">
        <f t="shared" si="0"/>
        <v>796</v>
      </c>
      <c r="U3" s="1">
        <f t="shared" si="0"/>
        <v>-422</v>
      </c>
      <c r="V3" s="1">
        <f t="shared" si="0"/>
        <v>1556</v>
      </c>
      <c r="W3" s="1">
        <f t="shared" si="0"/>
        <v>-393</v>
      </c>
      <c r="X3" s="1">
        <f t="shared" si="0"/>
        <v>-354</v>
      </c>
      <c r="Y3" s="1">
        <f t="shared" si="0"/>
        <v>-725</v>
      </c>
      <c r="Z3" s="1">
        <f t="shared" si="0"/>
        <v>1081</v>
      </c>
      <c r="AA3" s="1">
        <f t="shared" si="0"/>
        <v>171</v>
      </c>
      <c r="AB3" s="1">
        <f t="shared" si="0"/>
        <v>614</v>
      </c>
      <c r="AC3" s="1">
        <f t="shared" si="0"/>
        <v>-723</v>
      </c>
      <c r="AD3" s="1">
        <f t="shared" si="0"/>
        <v>1188</v>
      </c>
      <c r="AE3" s="1">
        <f t="shared" si="0"/>
        <v>-674</v>
      </c>
    </row>
  </sheetData>
  <conditionalFormatting sqref="B3:AE3">
    <cfRule type="cellIs" dxfId="7" priority="1" operator="greaterThan">
      <formula>0</formula>
    </cfRule>
    <cfRule type="cellIs" dxfId="6" priority="2" operator="less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FFAF1-5828-4F6D-8379-05B695B6A166}">
  <dimension ref="A1:AF3"/>
  <sheetViews>
    <sheetView zoomScale="70" zoomScaleNormal="70" workbookViewId="0">
      <selection activeCell="A2" sqref="A2"/>
    </sheetView>
  </sheetViews>
  <sheetFormatPr defaultRowHeight="14.4" x14ac:dyDescent="0.3"/>
  <cols>
    <col min="1" max="1" width="22.109375" customWidth="1"/>
    <col min="2" max="5" width="10.33203125" bestFit="1" customWidth="1"/>
    <col min="6" max="7" width="9.33203125" bestFit="1" customWidth="1"/>
    <col min="8" max="18" width="10.33203125" bestFit="1" customWidth="1"/>
  </cols>
  <sheetData>
    <row r="1" spans="1:32" x14ac:dyDescent="0.3"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L1" s="2" t="s">
        <v>29</v>
      </c>
      <c r="M1" s="2" t="s">
        <v>30</v>
      </c>
      <c r="N1" s="2" t="s">
        <v>31</v>
      </c>
      <c r="O1" s="2" t="s">
        <v>32</v>
      </c>
      <c r="P1" s="2" t="s">
        <v>33</v>
      </c>
      <c r="Q1" s="2" t="s">
        <v>34</v>
      </c>
      <c r="R1" s="2" t="s">
        <v>35</v>
      </c>
      <c r="S1" s="2" t="s">
        <v>36</v>
      </c>
      <c r="T1" s="2" t="s">
        <v>37</v>
      </c>
      <c r="U1" s="2" t="s">
        <v>38</v>
      </c>
      <c r="V1" s="2" t="s">
        <v>39</v>
      </c>
      <c r="W1" s="2" t="s">
        <v>40</v>
      </c>
      <c r="X1" s="2" t="s">
        <v>41</v>
      </c>
      <c r="Y1" s="2" t="s">
        <v>42</v>
      </c>
      <c r="Z1" s="2" t="s">
        <v>43</v>
      </c>
      <c r="AA1" s="2" t="s">
        <v>44</v>
      </c>
      <c r="AB1" s="2" t="s">
        <v>45</v>
      </c>
      <c r="AC1" s="2" t="s">
        <v>46</v>
      </c>
      <c r="AD1" s="2" t="s">
        <v>47</v>
      </c>
      <c r="AE1" s="2" t="s">
        <v>48</v>
      </c>
      <c r="AF1" s="2" t="s">
        <v>49</v>
      </c>
    </row>
    <row r="2" spans="1:32" x14ac:dyDescent="0.3">
      <c r="A2" t="s">
        <v>1</v>
      </c>
      <c r="B2" s="1">
        <f>SUM('[29]20220101_melaka'!$E$2:$E$642)</f>
        <v>733</v>
      </c>
      <c r="C2" s="1">
        <f>SUM('[30]20220102_melaka'!$E$2:$E$642)</f>
        <v>503</v>
      </c>
      <c r="D2" s="1">
        <f>SUM('[31]20220103_melaka'!$E$2:$E$642)</f>
        <v>1720</v>
      </c>
      <c r="E2" s="1">
        <f>SUM('[32]20220104_melaka'!$E$2:$E$642)</f>
        <v>1605</v>
      </c>
      <c r="F2" s="1">
        <f>SUM('[33]20220105_melaka'!$E$2:$E$642)</f>
        <v>1890</v>
      </c>
      <c r="G2" s="1">
        <f>SUM('[34]20220106_melaka'!$E$2:$E$642)</f>
        <v>1741</v>
      </c>
      <c r="H2" s="1">
        <f>SUM('[35]20220107_melaka'!$E$2:$E$642)</f>
        <v>1623</v>
      </c>
      <c r="I2" s="1">
        <f>SUM('[36]20220108_melaka'!$E$2:$E$642)</f>
        <v>1512</v>
      </c>
      <c r="J2" s="1">
        <f>SUM('[37]20220109_melaka'!$E$2:$E$642)</f>
        <v>1374</v>
      </c>
      <c r="K2" s="1">
        <f>SUM('[38]20220110_melaka'!$E$2:$E$642)</f>
        <v>1302</v>
      </c>
      <c r="L2" s="1">
        <f>SUM('[39]20220111_melaka'!$E$2:$E$642)</f>
        <v>1718</v>
      </c>
      <c r="M2" s="1">
        <f>SUM('[40]20220112_melaka'!$E$2:$E$642)</f>
        <v>1947</v>
      </c>
      <c r="N2" s="1">
        <f>SUM('[41]20220113_melaka'!$E$2:$E$642)</f>
        <v>1707</v>
      </c>
      <c r="O2" s="1">
        <f>SUM('[42]20220114_melaka'!$E$2:$E$642)</f>
        <v>1885</v>
      </c>
      <c r="P2" s="1">
        <f>SUM('[43]20220115_melaka'!$E$2:$E$642)</f>
        <v>1688</v>
      </c>
      <c r="Q2" s="1">
        <f>SUM('[44]20220116_melaka'!$E$2:$E$642)</f>
        <v>1539</v>
      </c>
      <c r="R2" s="1">
        <f>SUM('[45]20220117_melaka'!$E$2:$E$642)</f>
        <v>1423</v>
      </c>
      <c r="S2" s="1">
        <f>SUM('[46]20220118_melaka'!$E$2:$E$642)</f>
        <v>1316</v>
      </c>
      <c r="T2" s="1">
        <f>SUM('[47]20220119_melaka'!$E$2:$E$642)</f>
        <v>1243</v>
      </c>
      <c r="U2" s="1">
        <f>SUM('[48]20220120_melaka'!$E$2:$E$642)</f>
        <v>1057</v>
      </c>
      <c r="V2" s="1">
        <f>SUM('[49]20220121_melaka'!$E$2:$E$642)</f>
        <v>918</v>
      </c>
      <c r="W2" s="1">
        <f>SUM('[50]20220122_melaka'!$E$2:$E$642)</f>
        <v>918</v>
      </c>
      <c r="X2" s="1">
        <f>SUM('[51]20220123_melaka'!$E$2:$E$642)</f>
        <v>1785</v>
      </c>
      <c r="Y2" s="1">
        <f>SUM('[52]20220124_melaka'!$E$2:$E$642)</f>
        <v>2252</v>
      </c>
      <c r="Z2" s="1">
        <f>SUM('[53]20220125_melaka'!$E$2:$E$642)</f>
        <v>2051</v>
      </c>
      <c r="AA2" s="1">
        <f>SUM('[54]20220126_melaka'!$E$2:$E$642)</f>
        <v>1965</v>
      </c>
      <c r="AB2" s="1">
        <f>SUM('[55]20220127_melaka'!$E$2:$E$642)</f>
        <v>1724</v>
      </c>
      <c r="AC2" s="1">
        <f>SUM('[56]20220128_melaka'!$E$2:$E$642)</f>
        <v>1558</v>
      </c>
      <c r="AD2" s="1">
        <f>SUM('[57]20220129_melaka'!$E$2:$E$642)</f>
        <v>1407</v>
      </c>
      <c r="AE2" s="1">
        <f>SUM('[58]20220130_melaka'!$E$2:$E$642)</f>
        <v>1247</v>
      </c>
      <c r="AF2" s="1">
        <f>SUM('[59]20220131_melaka'!$E$2:$E$642)</f>
        <v>2114</v>
      </c>
    </row>
    <row r="3" spans="1:32" x14ac:dyDescent="0.3">
      <c r="A3" t="s">
        <v>0</v>
      </c>
      <c r="B3" s="1">
        <v>0</v>
      </c>
      <c r="C3" s="1">
        <f>C2-B2</f>
        <v>-230</v>
      </c>
      <c r="D3" s="1">
        <f t="shared" ref="D3:Q3" si="0">D2-C2</f>
        <v>1217</v>
      </c>
      <c r="E3" s="1">
        <f t="shared" si="0"/>
        <v>-115</v>
      </c>
      <c r="F3" s="1">
        <f t="shared" si="0"/>
        <v>285</v>
      </c>
      <c r="G3" s="1">
        <f t="shared" si="0"/>
        <v>-149</v>
      </c>
      <c r="H3" s="1">
        <f t="shared" si="0"/>
        <v>-118</v>
      </c>
      <c r="I3" s="1">
        <f t="shared" si="0"/>
        <v>-111</v>
      </c>
      <c r="J3" s="1">
        <f t="shared" si="0"/>
        <v>-138</v>
      </c>
      <c r="K3" s="1">
        <f t="shared" si="0"/>
        <v>-72</v>
      </c>
      <c r="L3" s="1">
        <f t="shared" si="0"/>
        <v>416</v>
      </c>
      <c r="M3" s="1">
        <f t="shared" si="0"/>
        <v>229</v>
      </c>
      <c r="N3" s="1">
        <f t="shared" si="0"/>
        <v>-240</v>
      </c>
      <c r="O3" s="1">
        <f t="shared" si="0"/>
        <v>178</v>
      </c>
      <c r="P3" s="1">
        <f t="shared" si="0"/>
        <v>-197</v>
      </c>
      <c r="Q3" s="1">
        <f t="shared" si="0"/>
        <v>-149</v>
      </c>
      <c r="R3" s="1">
        <f t="shared" ref="R3" si="1">R2-Q2</f>
        <v>-116</v>
      </c>
      <c r="S3" s="1">
        <f t="shared" ref="S3" si="2">S2-R2</f>
        <v>-107</v>
      </c>
      <c r="T3" s="1">
        <f t="shared" ref="T3" si="3">T2-S2</f>
        <v>-73</v>
      </c>
      <c r="U3" s="1">
        <f t="shared" ref="U3" si="4">U2-T2</f>
        <v>-186</v>
      </c>
      <c r="V3" s="1">
        <f t="shared" ref="V3" si="5">V2-U2</f>
        <v>-139</v>
      </c>
      <c r="W3" s="1">
        <f t="shared" ref="W3" si="6">W2-V2</f>
        <v>0</v>
      </c>
      <c r="X3" s="1">
        <f t="shared" ref="X3" si="7">X2-W2</f>
        <v>867</v>
      </c>
      <c r="Y3" s="1">
        <f t="shared" ref="Y3" si="8">Y2-X2</f>
        <v>467</v>
      </c>
      <c r="Z3" s="1">
        <f t="shared" ref="Z3" si="9">Z2-Y2</f>
        <v>-201</v>
      </c>
      <c r="AA3" s="1">
        <f t="shared" ref="AA3" si="10">AA2-Z2</f>
        <v>-86</v>
      </c>
      <c r="AB3" s="1">
        <f t="shared" ref="AB3" si="11">AB2-AA2</f>
        <v>-241</v>
      </c>
      <c r="AC3" s="1">
        <f t="shared" ref="AC3" si="12">AC2-AB2</f>
        <v>-166</v>
      </c>
      <c r="AD3" s="1">
        <f t="shared" ref="AD3" si="13">AD2-AC2</f>
        <v>-151</v>
      </c>
      <c r="AE3" s="1">
        <f t="shared" ref="AE3" si="14">AE2-AD2</f>
        <v>-160</v>
      </c>
      <c r="AF3" s="1">
        <f t="shared" ref="AF3" si="15">AF2-AE2</f>
        <v>867</v>
      </c>
    </row>
  </sheetData>
  <conditionalFormatting sqref="B3:AF3">
    <cfRule type="cellIs" dxfId="5" priority="1" operator="greaterThan">
      <formula>0</formula>
    </cfRule>
    <cfRule type="cellIs" dxfId="4" priority="2" operator="less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C98AD-1387-4A1C-B858-79C531EB047C}">
  <dimension ref="A1:AF3"/>
  <sheetViews>
    <sheetView zoomScale="85" zoomScaleNormal="85" workbookViewId="0">
      <selection activeCell="A2" sqref="A2"/>
    </sheetView>
  </sheetViews>
  <sheetFormatPr defaultRowHeight="14.4" x14ac:dyDescent="0.3"/>
  <cols>
    <col min="1" max="1" width="22.109375" customWidth="1"/>
    <col min="2" max="5" width="10.33203125" bestFit="1" customWidth="1"/>
    <col min="6" max="7" width="9.33203125" bestFit="1" customWidth="1"/>
    <col min="8" max="18" width="10.33203125" bestFit="1" customWidth="1"/>
  </cols>
  <sheetData>
    <row r="1" spans="1:32" x14ac:dyDescent="0.3"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  <c r="I1" s="2" t="s">
        <v>68</v>
      </c>
      <c r="J1" s="2" t="s">
        <v>69</v>
      </c>
      <c r="K1" s="2" t="s">
        <v>70</v>
      </c>
      <c r="L1" s="2" t="s">
        <v>71</v>
      </c>
      <c r="M1" s="2" t="s">
        <v>72</v>
      </c>
      <c r="N1" s="2" t="s">
        <v>73</v>
      </c>
      <c r="O1" s="2" t="s">
        <v>74</v>
      </c>
      <c r="P1" s="2" t="s">
        <v>75</v>
      </c>
      <c r="Q1" s="2" t="s">
        <v>76</v>
      </c>
      <c r="R1" s="2" t="s">
        <v>77</v>
      </c>
      <c r="S1" s="2" t="s">
        <v>78</v>
      </c>
      <c r="T1" s="2" t="s">
        <v>79</v>
      </c>
      <c r="U1" s="2" t="s">
        <v>80</v>
      </c>
      <c r="V1" s="2" t="s">
        <v>81</v>
      </c>
      <c r="W1" s="2" t="s">
        <v>82</v>
      </c>
      <c r="X1" s="2" t="s">
        <v>83</v>
      </c>
      <c r="Y1" s="2" t="s">
        <v>84</v>
      </c>
      <c r="Z1" s="2" t="s">
        <v>85</v>
      </c>
      <c r="AA1" s="2" t="s">
        <v>86</v>
      </c>
      <c r="AB1" s="2" t="s">
        <v>87</v>
      </c>
      <c r="AC1" s="2" t="s">
        <v>88</v>
      </c>
      <c r="AD1" s="2" t="s">
        <v>89</v>
      </c>
      <c r="AE1" s="2" t="s">
        <v>90</v>
      </c>
      <c r="AF1" s="2" t="s">
        <v>91</v>
      </c>
    </row>
    <row r="2" spans="1:32" x14ac:dyDescent="0.3">
      <c r="A2" t="s">
        <v>1</v>
      </c>
      <c r="B2" s="1">
        <f>SUM('[60]20211201_melaka'!$E$2:$E$642)</f>
        <v>2775</v>
      </c>
      <c r="C2" s="1">
        <f>SUM('[61]20211202_melaka'!$E$2:$E$642)</f>
        <v>2487</v>
      </c>
      <c r="D2" s="1">
        <f>SUM('[62]20211203_melaka'!$E$2:$E$642)</f>
        <v>2239</v>
      </c>
      <c r="E2" s="1">
        <f>SUM('[63]20211204_melaka'!$E$2:$E$642)</f>
        <v>2403</v>
      </c>
      <c r="F2" s="1">
        <f>SUM('[64]20211205_melaka'!$E$2:$E$642)</f>
        <v>2508</v>
      </c>
      <c r="G2" s="1">
        <f>SUM('[65]20211206_melaka'!$E$2:$E$642)</f>
        <v>2771</v>
      </c>
      <c r="H2" s="1">
        <f>SUM('[66]20211207_melaka'!$E$2:$E$642)</f>
        <v>2666</v>
      </c>
      <c r="I2" s="1">
        <f>SUM('[67]20211208_melaka'!$E$2:$E$642)</f>
        <v>2464</v>
      </c>
      <c r="J2" s="1">
        <f>SUM('[68]20211209_melaka'!$E$2:$E$642)</f>
        <v>2150</v>
      </c>
      <c r="K2" s="1">
        <f>SUM('[69]20211210_melaka'!$E$2:$E$642)</f>
        <v>1924</v>
      </c>
      <c r="L2" s="1">
        <f>SUM('[70]20211211_melaka'!$E$2:$E$642)</f>
        <v>1739</v>
      </c>
      <c r="M2" s="1">
        <f>SUM('[71]20211212_melaka'!$E$2:$E$642)</f>
        <v>2667</v>
      </c>
      <c r="N2" s="1">
        <f>SUM('[72]20211213_melaka'!$E$2:$E$642)</f>
        <v>2497</v>
      </c>
      <c r="O2" s="1">
        <f>SUM('[73]20211214_melaka'!$E$2:$E$642)</f>
        <v>2351</v>
      </c>
      <c r="P2" s="1">
        <f>SUM('[74]20211215_melaka'!$E$2:$E$642)</f>
        <v>2236</v>
      </c>
      <c r="Q2" s="1">
        <f>SUM('[75]20211216_melaka'!$E$2:$E$642)</f>
        <v>1997</v>
      </c>
      <c r="R2" s="1">
        <f>SUM('[76]20211217_melaka'!$E$2:$E$642)</f>
        <v>1752</v>
      </c>
      <c r="S2" s="1">
        <f>SUM('[77]20211218_melaka'!$E$2:$E$642)</f>
        <v>1498</v>
      </c>
      <c r="T2" s="1">
        <f>SUM('[78]20211219_melaka'!$E$2:$E$642)</f>
        <v>1188</v>
      </c>
      <c r="U2" s="1">
        <f>SUM('[79]20211220_melaka'!$E$2:$E$642)</f>
        <v>964</v>
      </c>
      <c r="V2" s="1">
        <f>SUM('[80]20211221_melaka'!$E$2:$E$642)</f>
        <v>964</v>
      </c>
      <c r="W2" s="1">
        <f>SUM('[81]20211222_melaka'!$E$2:$E$642)</f>
        <v>2288</v>
      </c>
      <c r="X2" s="1">
        <f>SUM('[82]20211223_melaka'!$E$2:$E$642)</f>
        <v>1807</v>
      </c>
      <c r="Y2" s="1">
        <f>SUM('[83]20211224_melaka'!$E$2:$E$642)</f>
        <v>1889</v>
      </c>
      <c r="Z2" s="1">
        <f>SUM('[84]20211225_melaka'!$E$2:$E$642)</f>
        <v>1889</v>
      </c>
      <c r="AA2" s="1">
        <f>SUM('[85]20211226_melaka'!$E$2:$E$642)</f>
        <v>1889</v>
      </c>
      <c r="AB2" s="1">
        <f>SUM('[86]20211227_melaka'!$E$2:$E$642)</f>
        <v>1734</v>
      </c>
      <c r="AC2" s="1">
        <f>SUM('[87]20211228_melaka'!$E$2:$E$642)</f>
        <v>1560</v>
      </c>
      <c r="AD2" s="1">
        <f>SUM('[88]20211229_melaka'!$E$2:$E$642)</f>
        <v>1469</v>
      </c>
      <c r="AE2" s="1">
        <f>SUM('[89]20211230_melaka'!$E$2:$E$642)</f>
        <v>1317</v>
      </c>
      <c r="AF2" s="1">
        <f>SUM('[90]20211231_melaka'!$E$2:$E$642)</f>
        <v>1165</v>
      </c>
    </row>
    <row r="3" spans="1:32" x14ac:dyDescent="0.3">
      <c r="A3" t="s">
        <v>0</v>
      </c>
      <c r="B3" s="1">
        <v>0</v>
      </c>
      <c r="C3" s="1">
        <f>C2-B2</f>
        <v>-288</v>
      </c>
      <c r="D3" s="1">
        <f t="shared" ref="D3:AF3" si="0">D2-C2</f>
        <v>-248</v>
      </c>
      <c r="E3" s="1">
        <f t="shared" si="0"/>
        <v>164</v>
      </c>
      <c r="F3" s="1">
        <f t="shared" si="0"/>
        <v>105</v>
      </c>
      <c r="G3" s="1">
        <f t="shared" si="0"/>
        <v>263</v>
      </c>
      <c r="H3" s="1">
        <f t="shared" si="0"/>
        <v>-105</v>
      </c>
      <c r="I3" s="1">
        <f t="shared" si="0"/>
        <v>-202</v>
      </c>
      <c r="J3" s="1">
        <f t="shared" si="0"/>
        <v>-314</v>
      </c>
      <c r="K3" s="1">
        <f t="shared" si="0"/>
        <v>-226</v>
      </c>
      <c r="L3" s="1">
        <f t="shared" si="0"/>
        <v>-185</v>
      </c>
      <c r="M3" s="1">
        <f t="shared" si="0"/>
        <v>928</v>
      </c>
      <c r="N3" s="1">
        <f t="shared" si="0"/>
        <v>-170</v>
      </c>
      <c r="O3" s="1">
        <f t="shared" si="0"/>
        <v>-146</v>
      </c>
      <c r="P3" s="1">
        <f t="shared" si="0"/>
        <v>-115</v>
      </c>
      <c r="Q3" s="1">
        <f t="shared" si="0"/>
        <v>-239</v>
      </c>
      <c r="R3" s="1">
        <f t="shared" si="0"/>
        <v>-245</v>
      </c>
      <c r="S3" s="1">
        <f t="shared" si="0"/>
        <v>-254</v>
      </c>
      <c r="T3" s="1">
        <f t="shared" si="0"/>
        <v>-310</v>
      </c>
      <c r="U3" s="1">
        <f t="shared" si="0"/>
        <v>-224</v>
      </c>
      <c r="V3" s="1">
        <f t="shared" si="0"/>
        <v>0</v>
      </c>
      <c r="W3" s="1">
        <f t="shared" si="0"/>
        <v>1324</v>
      </c>
      <c r="X3" s="1">
        <f t="shared" si="0"/>
        <v>-481</v>
      </c>
      <c r="Y3" s="1">
        <f t="shared" si="0"/>
        <v>82</v>
      </c>
      <c r="Z3" s="1">
        <f t="shared" si="0"/>
        <v>0</v>
      </c>
      <c r="AA3" s="1">
        <f t="shared" si="0"/>
        <v>0</v>
      </c>
      <c r="AB3" s="1">
        <f t="shared" si="0"/>
        <v>-155</v>
      </c>
      <c r="AC3" s="1">
        <f t="shared" si="0"/>
        <v>-174</v>
      </c>
      <c r="AD3" s="1">
        <f t="shared" si="0"/>
        <v>-91</v>
      </c>
      <c r="AE3" s="1">
        <f t="shared" si="0"/>
        <v>-152</v>
      </c>
      <c r="AF3" s="1">
        <f t="shared" si="0"/>
        <v>-152</v>
      </c>
    </row>
  </sheetData>
  <conditionalFormatting sqref="B3:AF3">
    <cfRule type="cellIs" dxfId="3" priority="1" operator="greaterThan">
      <formula>0</formula>
    </cfRule>
    <cfRule type="cellIs" dxfId="2" priority="2" operator="less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162D1-43DA-4CAC-BBA2-C70B1167024A}">
  <dimension ref="A1:AF3"/>
  <sheetViews>
    <sheetView zoomScale="85" zoomScaleNormal="85" workbookViewId="0">
      <selection activeCell="A2" sqref="A2"/>
    </sheetView>
  </sheetViews>
  <sheetFormatPr defaultRowHeight="14.4" x14ac:dyDescent="0.3"/>
  <cols>
    <col min="1" max="1" width="22.109375" customWidth="1"/>
    <col min="2" max="5" width="10.33203125" bestFit="1" customWidth="1"/>
    <col min="6" max="7" width="9.33203125" bestFit="1" customWidth="1"/>
    <col min="8" max="18" width="10.33203125" bestFit="1" customWidth="1"/>
  </cols>
  <sheetData>
    <row r="1" spans="1:32" x14ac:dyDescent="0.3">
      <c r="B1" s="2" t="s">
        <v>92</v>
      </c>
      <c r="C1" s="2" t="s">
        <v>93</v>
      </c>
      <c r="D1" s="2" t="s">
        <v>94</v>
      </c>
      <c r="E1" s="2" t="s">
        <v>95</v>
      </c>
      <c r="F1" s="2" t="s">
        <v>96</v>
      </c>
      <c r="G1" s="2" t="s">
        <v>97</v>
      </c>
      <c r="H1" s="2" t="s">
        <v>98</v>
      </c>
      <c r="I1" s="2" t="s">
        <v>99</v>
      </c>
      <c r="J1" s="2" t="s">
        <v>100</v>
      </c>
      <c r="K1" s="2" t="s">
        <v>101</v>
      </c>
      <c r="L1" s="2" t="s">
        <v>102</v>
      </c>
      <c r="M1" s="2" t="s">
        <v>103</v>
      </c>
      <c r="N1" s="2" t="s">
        <v>104</v>
      </c>
      <c r="O1" s="2" t="s">
        <v>105</v>
      </c>
      <c r="P1" s="2" t="s">
        <v>106</v>
      </c>
      <c r="Q1" s="2" t="s">
        <v>107</v>
      </c>
      <c r="R1" s="2" t="s">
        <v>108</v>
      </c>
      <c r="S1" s="2" t="s">
        <v>109</v>
      </c>
      <c r="T1" s="2" t="s">
        <v>110</v>
      </c>
      <c r="U1" s="2" t="s">
        <v>111</v>
      </c>
      <c r="V1" s="2" t="s">
        <v>112</v>
      </c>
      <c r="W1" s="2" t="s">
        <v>113</v>
      </c>
      <c r="X1" s="2" t="s">
        <v>114</v>
      </c>
      <c r="Y1" s="2" t="s">
        <v>115</v>
      </c>
      <c r="Z1" s="2" t="s">
        <v>116</v>
      </c>
      <c r="AA1" s="2" t="s">
        <v>117</v>
      </c>
      <c r="AB1" s="2" t="s">
        <v>118</v>
      </c>
      <c r="AC1" s="2" t="s">
        <v>119</v>
      </c>
      <c r="AD1" s="2" t="s">
        <v>120</v>
      </c>
      <c r="AE1" s="2" t="s">
        <v>121</v>
      </c>
      <c r="AF1" s="2"/>
    </row>
    <row r="2" spans="1:32" x14ac:dyDescent="0.3">
      <c r="A2" t="s">
        <v>1</v>
      </c>
      <c r="B2" s="1">
        <f>SUM('[91]20211101_melaka'!$E$2:$E$642)</f>
        <v>2422</v>
      </c>
      <c r="C2" s="1">
        <f>SUM('[92]20211102_melaka'!$E$2:$E$642)</f>
        <v>2716</v>
      </c>
      <c r="D2" s="1">
        <f>SUM('[93]20211103_melaka'!$E$2:$E$642)</f>
        <v>2612</v>
      </c>
      <c r="E2" s="1">
        <f>SUM('[94]20211104_melaka'!$E$2:$E$642)</f>
        <v>2392</v>
      </c>
      <c r="F2" s="1">
        <f>SUM('[95]20211105_melaka'!$E$2:$E$642)</f>
        <v>2598</v>
      </c>
      <c r="G2" s="1">
        <f>SUM('[96]20211106_melaka'!$E$2:$E$642)</f>
        <v>2375</v>
      </c>
      <c r="H2" s="1">
        <f>SUM('[97]20211107_melaka'!$E$2:$E$642)</f>
        <v>2717</v>
      </c>
      <c r="I2" s="1">
        <f>SUM('[98]20211108_melaka'!$E$2:$E$642)</f>
        <v>2710</v>
      </c>
      <c r="J2" s="1">
        <f>SUM('[99]20211109_melaka'!$E$2:$E$642)</f>
        <v>2424</v>
      </c>
      <c r="K2" s="1">
        <f>SUM('[100]20211110_melaka'!$E$2:$E$642)</f>
        <v>2584</v>
      </c>
      <c r="L2" s="1">
        <f>SUM('[101]20211111_melaka'!$E$2:$E$642)</f>
        <v>2514</v>
      </c>
      <c r="M2" s="1">
        <f>SUM('[102]20211112_melaka'!$E$2:$E$642)</f>
        <v>2272</v>
      </c>
      <c r="N2" s="1">
        <f>SUM('[103]20211113_melaka'!$E$2:$E$642)</f>
        <v>2056</v>
      </c>
      <c r="O2" s="1">
        <f>SUM('[104]20211114_melaka'!$E$2:$E$642)</f>
        <v>2115</v>
      </c>
      <c r="P2" s="1">
        <f>SUM('[105]20211115_melaka'!$E$2:$E$642)</f>
        <v>2164</v>
      </c>
      <c r="Q2" s="1">
        <f>SUM('[106]20211116_melaka'!$E$2:$E$642)</f>
        <v>1952</v>
      </c>
      <c r="R2" s="1">
        <f>SUM('[107]20211117_melaka'!$E$2:$E$642)</f>
        <v>1806</v>
      </c>
      <c r="S2" s="1">
        <f>SUM('[108]20211118_melaka'!$E$2:$E$642)</f>
        <v>1535</v>
      </c>
      <c r="T2" s="1">
        <f>SUM('[109]20211119_melaka'!$E$2:$E$642)</f>
        <v>1318</v>
      </c>
      <c r="U2" s="1">
        <f>SUM('[110]20211120_melaka'!$E$2:$E$642)</f>
        <v>1126</v>
      </c>
      <c r="V2" s="1">
        <f>SUM('[111]20211121_melaka'!$E$2:$E$642)</f>
        <v>1727</v>
      </c>
      <c r="W2" s="1">
        <f>SUM('[112]20211122_melaka'!$E$2:$E$642)</f>
        <v>1550</v>
      </c>
      <c r="X2" s="1">
        <f>SUM('[113]20211123_melaka'!$E$2:$E$642)</f>
        <v>1350</v>
      </c>
      <c r="Y2" s="1">
        <f>SUM('[114]20211124_melaka'!$E$2:$E$642)</f>
        <v>1223</v>
      </c>
      <c r="Z2" s="1">
        <f>SUM('[115]20211125_melaka'!$E$2:$E$642)</f>
        <v>2206</v>
      </c>
      <c r="AA2" s="1">
        <f>SUM('[116]20211126_melaka'!$E$2:$E$642)</f>
        <v>2206</v>
      </c>
      <c r="AB2" s="1">
        <f>SUM('[117]20211127_melaka'!$E$2:$E$642)</f>
        <v>1986</v>
      </c>
      <c r="AC2" s="1">
        <f>SUM('[118]20211128_melaka'!$E$2:$E$642)</f>
        <v>1986</v>
      </c>
      <c r="AD2" s="1">
        <f>SUM('[119]20211129_melaka'!$E$2:$E$642)</f>
        <v>1851</v>
      </c>
      <c r="AE2" s="1">
        <f>SUM('[120]20211130_melaka'!$E$2:$E$642)</f>
        <v>2584</v>
      </c>
      <c r="AF2" s="1"/>
    </row>
    <row r="3" spans="1:32" x14ac:dyDescent="0.3">
      <c r="A3" t="s">
        <v>0</v>
      </c>
      <c r="B3" s="1">
        <v>0</v>
      </c>
      <c r="C3" s="1">
        <f>C2-B2</f>
        <v>294</v>
      </c>
      <c r="D3" s="1">
        <f t="shared" ref="D3:AE3" si="0">D2-C2</f>
        <v>-104</v>
      </c>
      <c r="E3" s="1">
        <f t="shared" si="0"/>
        <v>-220</v>
      </c>
      <c r="F3" s="1">
        <f t="shared" si="0"/>
        <v>206</v>
      </c>
      <c r="G3" s="1">
        <f t="shared" si="0"/>
        <v>-223</v>
      </c>
      <c r="H3" s="1">
        <f t="shared" si="0"/>
        <v>342</v>
      </c>
      <c r="I3" s="1">
        <f t="shared" si="0"/>
        <v>-7</v>
      </c>
      <c r="J3" s="1">
        <f t="shared" si="0"/>
        <v>-286</v>
      </c>
      <c r="K3" s="1">
        <f t="shared" si="0"/>
        <v>160</v>
      </c>
      <c r="L3" s="1">
        <f t="shared" si="0"/>
        <v>-70</v>
      </c>
      <c r="M3" s="1">
        <f t="shared" si="0"/>
        <v>-242</v>
      </c>
      <c r="N3" s="1">
        <f t="shared" si="0"/>
        <v>-216</v>
      </c>
      <c r="O3" s="1">
        <f t="shared" si="0"/>
        <v>59</v>
      </c>
      <c r="P3" s="1">
        <f t="shared" si="0"/>
        <v>49</v>
      </c>
      <c r="Q3" s="1">
        <f t="shared" si="0"/>
        <v>-212</v>
      </c>
      <c r="R3" s="1">
        <f t="shared" si="0"/>
        <v>-146</v>
      </c>
      <c r="S3" s="1">
        <f t="shared" si="0"/>
        <v>-271</v>
      </c>
      <c r="T3" s="1">
        <f t="shared" si="0"/>
        <v>-217</v>
      </c>
      <c r="U3" s="1">
        <f t="shared" si="0"/>
        <v>-192</v>
      </c>
      <c r="V3" s="1">
        <f t="shared" si="0"/>
        <v>601</v>
      </c>
      <c r="W3" s="1">
        <f t="shared" si="0"/>
        <v>-177</v>
      </c>
      <c r="X3" s="1">
        <f t="shared" si="0"/>
        <v>-200</v>
      </c>
      <c r="Y3" s="1">
        <f t="shared" si="0"/>
        <v>-127</v>
      </c>
      <c r="Z3" s="1">
        <f t="shared" si="0"/>
        <v>983</v>
      </c>
      <c r="AA3" s="1">
        <f t="shared" si="0"/>
        <v>0</v>
      </c>
      <c r="AB3" s="1">
        <f t="shared" si="0"/>
        <v>-220</v>
      </c>
      <c r="AC3" s="1">
        <f t="shared" si="0"/>
        <v>0</v>
      </c>
      <c r="AD3" s="1">
        <f t="shared" si="0"/>
        <v>-135</v>
      </c>
      <c r="AE3" s="1">
        <f t="shared" si="0"/>
        <v>733</v>
      </c>
      <c r="AF3" s="1"/>
    </row>
  </sheetData>
  <conditionalFormatting sqref="B3:AF3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 2022</vt:lpstr>
      <vt:lpstr>Jan 2022</vt:lpstr>
      <vt:lpstr>Dec 2021</vt:lpstr>
      <vt:lpstr>Nov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Teoh Chee Hooi</dc:creator>
  <cp:lastModifiedBy>Steve Teoh Chee Hooi</cp:lastModifiedBy>
  <dcterms:created xsi:type="dcterms:W3CDTF">2022-02-16T16:56:17Z</dcterms:created>
  <dcterms:modified xsi:type="dcterms:W3CDTF">2022-03-02T11:14:52Z</dcterms:modified>
</cp:coreProperties>
</file>