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externalLinks/externalLink34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externalLink" Target="externalLinks/externalLink33.bin"/><Relationship Id="rId47" Type="http://schemas.openxmlformats.org/officeDocument/2006/relationships/calcChain" Target="calcChain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46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externalLink" Target="externalLinks/externalLink3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externalLink" Target="externalLinks/externalLink34.bin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C58-4D3F-A244-B9B0B3726E59}"/>
              </c:ext>
            </c:extLst>
          </c:dPt>
          <c:dLbls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0A0-488E-8312-1D10AD77E57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C58-4D3F-A244-B9B0B3726E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Summary'!$K$2:$K$19</c:f>
              <c:numCache>
                <c:formatCode>General</c:formatCode>
                <c:ptCount val="18"/>
                <c:pt idx="0">
                  <c:v>578</c:v>
                </c:pt>
                <c:pt idx="1">
                  <c:v>235</c:v>
                </c:pt>
                <c:pt idx="2">
                  <c:v>230</c:v>
                </c:pt>
                <c:pt idx="3">
                  <c:v>118</c:v>
                </c:pt>
                <c:pt idx="4">
                  <c:v>73</c:v>
                </c:pt>
                <c:pt idx="5">
                  <c:v>7</c:v>
                </c:pt>
                <c:pt idx="6">
                  <c:v>13</c:v>
                </c:pt>
                <c:pt idx="7">
                  <c:v>17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0.45191555903049258</c:v>
                </c:pt>
                <c:pt idx="1">
                  <c:v>0.18373729476153244</c:v>
                </c:pt>
                <c:pt idx="2">
                  <c:v>0.17982799061767005</c:v>
                </c:pt>
                <c:pt idx="3">
                  <c:v>9.2259577795152467E-2</c:v>
                </c:pt>
                <c:pt idx="4">
                  <c:v>5.7075840500390933E-2</c:v>
                </c:pt>
                <c:pt idx="5">
                  <c:v>5.4730258014073496E-3</c:v>
                </c:pt>
                <c:pt idx="6">
                  <c:v>1.0164190774042221E-2</c:v>
                </c:pt>
                <c:pt idx="7">
                  <c:v>1.3291634089132134E-2</c:v>
                </c:pt>
                <c:pt idx="8">
                  <c:v>2.3455824863174357E-3</c:v>
                </c:pt>
                <c:pt idx="9">
                  <c:v>7.8186082877247849E-4</c:v>
                </c:pt>
                <c:pt idx="10">
                  <c:v>1.563721657544957E-3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1.563721657544957E-3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01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02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03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04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05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06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07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08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09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10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11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12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13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14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15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16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17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18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19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20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21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22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23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24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25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26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27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28.xlsm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29.xlsm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30.xlsm" TargetMode="External"/></Relationships>
</file>

<file path=xl/externalLinks/_rels/externalLink3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8-31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2017-09-15T01:31:05Z</dcterms:modified>
</cp:coreProperties>
</file>