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<sst xmlns="http://schemas.openxmlformats.org/spreadsheetml/2006/main" count="10" uniqueCount="10">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</sst>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63544"/>
        <c:axId val="390204272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  <c:pt idx="28" formatCode="General">
                  <c:v>0.88811188811188813</c:v>
                </c:pt>
                <c:pt idx="29" formatCode="General">
                  <c:v>0.98620689655172411</c:v>
                </c:pt>
                <c:pt idx="30" formatCode="General">
                  <c:v>0.92253521126760563</c:v>
                </c:pt>
                <c:pt idx="31" formatCode="General">
                  <c:v>0.95488721804511278</c:v>
                </c:pt>
                <c:pt idx="32" formatCode="General">
                  <c:v>0.94405594405594406</c:v>
                </c:pt>
                <c:pt idx="33" formatCode="General">
                  <c:v>0.95488721804511278</c:v>
                </c:pt>
                <c:pt idx="34" formatCode="General">
                  <c:v>0.91111111111111109</c:v>
                </c:pt>
                <c:pt idx="35" formatCode="General">
                  <c:v>0.94927536231884058</c:v>
                </c:pt>
                <c:pt idx="36" formatCode="General">
                  <c:v>0.89928057553956831</c:v>
                </c:pt>
                <c:pt idx="37" formatCode="General">
                  <c:v>0.93076923076923079</c:v>
                </c:pt>
                <c:pt idx="38" formatCode="General">
                  <c:v>0.93939393939393945</c:v>
                </c:pt>
                <c:pt idx="39" formatCode="General">
                  <c:v>0.78632478632478631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056"/>
        <c:axId val="390204664"/>
      </c:scatterChart>
      <c:valAx>
        <c:axId val="24436354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4272"/>
        <c:crosses val="autoZero"/>
        <c:crossBetween val="midCat"/>
      </c:valAx>
      <c:valAx>
        <c:axId val="3902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3544"/>
        <c:crosses val="autoZero"/>
        <c:crossBetween val="midCat"/>
      </c:valAx>
      <c:valAx>
        <c:axId val="39020466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056"/>
        <c:crosses val="max"/>
        <c:crossBetween val="midCat"/>
      </c:valAx>
      <c:valAx>
        <c:axId val="390205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020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840"/>
        <c:axId val="246009888"/>
      </c:scatterChart>
      <c:valAx>
        <c:axId val="39020584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9888"/>
        <c:crosses val="autoZero"/>
        <c:crossBetween val="midCat"/>
      </c:valAx>
      <c:valAx>
        <c:axId val="2460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H41" sqref="H41:J41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 s="10">
        <v>143</v>
      </c>
      <c r="C30" s="10">
        <v>127</v>
      </c>
      <c r="D30" s="10">
        <v>0</v>
      </c>
      <c r="E30" s="10">
        <v>16</v>
      </c>
      <c r="F30" s="10">
        <v>127</v>
      </c>
      <c r="G30" s="10">
        <v>0.88811188811188813</v>
      </c>
      <c r="H30" s="11">
        <v>42.152214452051197</v>
      </c>
      <c r="I30" s="11">
        <v>35.100000001257285</v>
      </c>
      <c r="J30" s="11">
        <v>60.266666673123837</v>
      </c>
    </row>
    <row r="31" spans="1:10" x14ac:dyDescent="0.25">
      <c r="A31" s="3">
        <v>42504</v>
      </c>
      <c r="B31" s="10">
        <v>145</v>
      </c>
      <c r="C31" s="10">
        <v>143</v>
      </c>
      <c r="D31" s="10">
        <v>0</v>
      </c>
      <c r="E31" s="10">
        <v>2</v>
      </c>
      <c r="F31" s="10">
        <v>143</v>
      </c>
      <c r="G31" s="10">
        <v>0.98620689655172411</v>
      </c>
      <c r="H31" s="11">
        <v>42.423793103425474</v>
      </c>
      <c r="I31" s="11">
        <v>34.983333338750526</v>
      </c>
      <c r="J31" s="11">
        <v>56.049999995157123</v>
      </c>
    </row>
    <row r="32" spans="1:10" x14ac:dyDescent="0.25">
      <c r="A32" s="3">
        <v>42505</v>
      </c>
      <c r="B32" s="10">
        <v>142</v>
      </c>
      <c r="C32" s="10">
        <v>131</v>
      </c>
      <c r="D32" s="10">
        <v>0</v>
      </c>
      <c r="E32" s="10">
        <v>11</v>
      </c>
      <c r="F32" s="10">
        <v>131</v>
      </c>
      <c r="G32" s="10">
        <v>0.92253521126760563</v>
      </c>
      <c r="H32" s="11">
        <v>42.673591549260685</v>
      </c>
      <c r="I32" s="11">
        <v>35.66666666418314</v>
      </c>
      <c r="J32" s="11">
        <v>57.20000000204891</v>
      </c>
    </row>
    <row r="33" spans="1:10" x14ac:dyDescent="0.25">
      <c r="A33" s="3">
        <v>42506</v>
      </c>
      <c r="B33" s="10">
        <v>133</v>
      </c>
      <c r="C33" s="10">
        <v>127</v>
      </c>
      <c r="D33" s="10">
        <v>0</v>
      </c>
      <c r="E33" s="10">
        <v>6</v>
      </c>
      <c r="F33" s="10">
        <v>127</v>
      </c>
      <c r="G33" s="10">
        <v>0.95488721804511278</v>
      </c>
      <c r="H33" s="11">
        <v>44.154761904593265</v>
      </c>
      <c r="I33" s="11">
        <v>35.399999998044223</v>
      </c>
      <c r="J33" s="11">
        <v>76.633333330973983</v>
      </c>
    </row>
    <row r="34" spans="1:10" x14ac:dyDescent="0.25">
      <c r="A34" s="12">
        <v>42507</v>
      </c>
      <c r="B34" s="10">
        <v>143</v>
      </c>
      <c r="C34" s="10">
        <v>135</v>
      </c>
      <c r="D34" s="10">
        <v>0</v>
      </c>
      <c r="E34" s="10">
        <v>8</v>
      </c>
      <c r="F34" s="10">
        <v>135</v>
      </c>
      <c r="G34" s="10">
        <v>0.94405594405594406</v>
      </c>
      <c r="H34" s="11">
        <v>43.071445221369565</v>
      </c>
      <c r="I34" s="11">
        <v>34.833333335118368</v>
      </c>
      <c r="J34" s="11">
        <v>67.399999997578561</v>
      </c>
    </row>
    <row r="35" spans="1:10" x14ac:dyDescent="0.25">
      <c r="A35" s="12">
        <v>42508</v>
      </c>
      <c r="B35" s="10">
        <v>133</v>
      </c>
      <c r="C35" s="10">
        <v>127</v>
      </c>
      <c r="D35" s="10">
        <v>0</v>
      </c>
      <c r="E35" s="10">
        <v>6</v>
      </c>
      <c r="F35" s="10">
        <v>127</v>
      </c>
      <c r="G35" s="10">
        <v>0.95488721804511278</v>
      </c>
      <c r="H35" s="11">
        <v>44.217167919802769</v>
      </c>
      <c r="I35" s="11">
        <v>35.550000001676381</v>
      </c>
      <c r="J35" s="11">
        <v>67.416666668141261</v>
      </c>
    </row>
    <row r="36" spans="1:10" x14ac:dyDescent="0.25">
      <c r="A36" s="12">
        <v>42509</v>
      </c>
      <c r="B36" s="10">
        <v>135</v>
      </c>
      <c r="C36" s="10">
        <v>122</v>
      </c>
      <c r="D36" s="10">
        <v>1</v>
      </c>
      <c r="E36" s="10">
        <v>12</v>
      </c>
      <c r="F36" s="10">
        <v>123</v>
      </c>
      <c r="G36" s="10">
        <v>0.91111111111111109</v>
      </c>
      <c r="H36" s="11">
        <v>42.520864197882581</v>
      </c>
      <c r="I36" s="11">
        <v>35.399999998044223</v>
      </c>
      <c r="J36" s="11">
        <v>61.166666663484648</v>
      </c>
    </row>
    <row r="37" spans="1:10" x14ac:dyDescent="0.25">
      <c r="A37" s="12">
        <v>42510</v>
      </c>
      <c r="B37">
        <v>138</v>
      </c>
      <c r="C37">
        <v>130</v>
      </c>
      <c r="D37">
        <v>1</v>
      </c>
      <c r="E37">
        <v>7</v>
      </c>
      <c r="F37">
        <v>131</v>
      </c>
      <c r="G37">
        <v>0.94927536231884058</v>
      </c>
      <c r="H37" s="2">
        <v>44.964734298409894</v>
      </c>
      <c r="I37" s="2">
        <v>34.516666667768732</v>
      </c>
      <c r="J37" s="2">
        <v>63.233333331299946</v>
      </c>
    </row>
    <row r="38" spans="1:10" x14ac:dyDescent="0.25">
      <c r="A38" s="12">
        <v>42511</v>
      </c>
      <c r="B38">
        <v>139</v>
      </c>
      <c r="C38">
        <v>125</v>
      </c>
      <c r="D38">
        <v>0</v>
      </c>
      <c r="E38">
        <v>14</v>
      </c>
      <c r="F38">
        <v>125</v>
      </c>
      <c r="G38">
        <v>0.89928057553956831</v>
      </c>
      <c r="H38" s="2">
        <v>45.517146282958322</v>
      </c>
      <c r="I38" s="2">
        <v>36.033333332743496</v>
      </c>
      <c r="J38" s="2">
        <v>126.35000000009313</v>
      </c>
    </row>
    <row r="39" spans="1:10" x14ac:dyDescent="0.25">
      <c r="A39" s="12">
        <v>42512</v>
      </c>
      <c r="B39">
        <v>130</v>
      </c>
      <c r="C39">
        <v>121</v>
      </c>
      <c r="D39">
        <v>0</v>
      </c>
      <c r="E39">
        <v>9</v>
      </c>
      <c r="F39">
        <v>121</v>
      </c>
      <c r="G39">
        <v>0.93076923076923079</v>
      </c>
      <c r="H39" s="2">
        <v>44.905000000228533</v>
      </c>
      <c r="I39" s="2">
        <v>35.216666663764045</v>
      </c>
      <c r="J39" s="2">
        <v>65.900000003166497</v>
      </c>
    </row>
    <row r="40" spans="1:10" x14ac:dyDescent="0.25">
      <c r="A40" s="12">
        <v>42513</v>
      </c>
      <c r="B40">
        <v>132</v>
      </c>
      <c r="C40">
        <v>124</v>
      </c>
      <c r="D40">
        <v>0</v>
      </c>
      <c r="E40">
        <v>8</v>
      </c>
      <c r="F40">
        <v>124</v>
      </c>
      <c r="G40">
        <v>0.93939393939393945</v>
      </c>
      <c r="H40" s="2">
        <v>45.650378787990618</v>
      </c>
      <c r="I40" s="2">
        <v>35.516666660550982</v>
      </c>
      <c r="J40" s="2">
        <v>143.45000000554137</v>
      </c>
    </row>
    <row r="41" spans="1:10" x14ac:dyDescent="0.25">
      <c r="A41" s="1">
        <v>42514</v>
      </c>
      <c r="B41">
        <v>117</v>
      </c>
      <c r="C41">
        <v>91</v>
      </c>
      <c r="D41">
        <v>1</v>
      </c>
      <c r="E41">
        <v>25</v>
      </c>
      <c r="F41">
        <v>92</v>
      </c>
      <c r="G41">
        <v>0.78632478632478631</v>
      </c>
      <c r="H41" s="2">
        <v>42.115099714529642</v>
      </c>
      <c r="I41" s="2">
        <v>25.833333337213844</v>
      </c>
      <c r="J41" s="2">
        <v>193.56666667386889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2016-05-25T17:31:58Z</dcterms:modified>
</cp:coreProperties>
</file>