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sharedStrings" Target="sharedStrings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C58-4D3F-A244-B9B0B3726E59}"/>
              </c:ext>
            </c:extLst>
          </c:dPt>
          <c:dLbls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0A0-488E-8312-1D10AD77E57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C58-4D3F-A244-B9B0B3726E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Summary'!$K$2:$K$19</c:f>
              <c:numCache>
                <c:formatCode>General</c:formatCode>
                <c:ptCount val="18"/>
                <c:pt idx="0">
                  <c:v>39</c:v>
                </c:pt>
                <c:pt idx="1">
                  <c:v>223</c:v>
                </c:pt>
                <c:pt idx="2">
                  <c:v>198</c:v>
                </c:pt>
                <c:pt idx="3">
                  <c:v>88</c:v>
                </c:pt>
                <c:pt idx="4">
                  <c:v>66</c:v>
                </c:pt>
                <c:pt idx="5">
                  <c:v>7</c:v>
                </c:pt>
                <c:pt idx="6">
                  <c:v>17</c:v>
                </c:pt>
                <c:pt idx="7">
                  <c:v>12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5.8122205663189271E-2</c:v>
                </c:pt>
                <c:pt idx="1">
                  <c:v>0.3323397913561848</c:v>
                </c:pt>
                <c:pt idx="2">
                  <c:v>0.29508196721311475</c:v>
                </c:pt>
                <c:pt idx="3">
                  <c:v>0.13114754098360656</c:v>
                </c:pt>
                <c:pt idx="4">
                  <c:v>9.8360655737704916E-2</c:v>
                </c:pt>
                <c:pt idx="5">
                  <c:v>1.0432190760059613E-2</c:v>
                </c:pt>
                <c:pt idx="6">
                  <c:v>2.533532041728763E-2</c:v>
                </c:pt>
                <c:pt idx="7">
                  <c:v>1.7883755588673621E-2</c:v>
                </c:pt>
                <c:pt idx="8">
                  <c:v>2.9806259314456036E-3</c:v>
                </c:pt>
                <c:pt idx="9">
                  <c:v>0</c:v>
                </c:pt>
                <c:pt idx="10">
                  <c:v>1.4903129657228018E-3</c:v>
                </c:pt>
                <c:pt idx="11">
                  <c:v>4.4709388971684054E-3</c:v>
                </c:pt>
                <c:pt idx="12">
                  <c:v>1.4903129657228018E-3</c:v>
                </c:pt>
                <c:pt idx="13">
                  <c:v>0</c:v>
                </c:pt>
                <c:pt idx="14">
                  <c:v>0</c:v>
                </c:pt>
                <c:pt idx="15">
                  <c:v>2.0864381520119227E-2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01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02.xlsm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03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04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05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06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07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08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09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10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11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12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13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14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15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16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17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18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19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20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21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22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23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24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25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26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27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28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29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7-09-30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McDowell, Trey</cp:lastModifiedBy>
  <dcterms:created xsi:type="dcterms:W3CDTF">2016-06-29T14:13:33Z</dcterms:created>
  <dcterms:modified xsi:type="dcterms:W3CDTF">2017-11-14T18:43:37Z</dcterms:modified>
</cp:coreProperties>
</file>