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chartsheet" Target="chartsheets/sheet2.bin"/><Relationship Id="rId10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Number of Outage Incidents per Locomotive</a:t>
            </a:r>
          </a:p>
          <a:p>
            <a:pPr algn="ctr">
              <a:defRPr/>
            </a:pPr>
            <a:r>
              <a:rPr lang="en-US">
                <a:solidFill>
                  <a:srgbClr val="7030A0"/>
                </a:solidFill>
              </a:rPr>
              <a:t>NOTE: Chart excludes outages that occur at CRMF</a:t>
            </a:r>
          </a:p>
        </cx:rich>
      </cx:tx>
    </cx:title>
    <cx:plotArea>
      <cx:plotAreaRegion>
        <cx:series layoutId="clusteredColumn" uniqueId="{920428D5-A720-47D0-B511-81F9D5C1009B}">
          <cx:tx>
            <cx:txData>
              <cx:f>_xlchart.v1.4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2DF915DB-22CC-45EC-B3DD-B0AE0ABB257D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txData>
              <cx:v>Number of Outage Incidents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sz="1100"/>
              </a:pPr>
              <a:r>
                <a:rPr lang="en-US" sz="1100" b="1"/>
                <a:t>Number of Outage Incidents</a:t>
              </a:r>
            </a:p>
          </cx:txPr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Number of Outage Incidents per Wi-MAX Tower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Number of Outage Incidents per Wi-MAX Tower</a:t>
          </a:r>
        </a:p>
      </cx:txPr>
    </cx:title>
    <cx:plotArea>
      <cx:plotAreaRegion>
        <cx:series layoutId="clusteredColumn" uniqueId="{E747E783-96FE-4D8F-BA8E-F548554C4B8C}">
          <cx:tx>
            <cx:txData>
              <cx:f>_xlchart.v1.1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F4EAE194-C571-484A-BA5B-0D9FCF4BC79C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80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1050" b="1"/>
                </a:pPr>
                <a:r>
                  <a:rPr lang="en-US" sz="1050" b="1"/>
                  <a:t>Number of Outages Incidents</a:t>
                </a:r>
                <a:endParaRPr lang="en-US" b="1"/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_xlchart.v1.8</cx:f>
      </cx:numDim>
    </cx:data>
  </cx:chartData>
  <cx:chart>
    <cx:title pos="t" align="ctr" overlay="0">
      <cx:tx>
        <cx:txData>
          <cx:v>Pareto - Average Outage Duration vs Site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Site</a:t>
          </a:r>
        </a:p>
      </cx:txPr>
    </cx:title>
    <cx:plotArea>
      <cx:plotAreaRegion>
        <cx:series layoutId="clusteredColumn" uniqueId="{D98E16B6-5D47-4F01-895F-9D24EE5AFC38}">
          <cx:tx>
            <cx:txData>
              <cx:f>_xlchart.v1.7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00D9EE86-A28D-4966-AFAC-29D28CDDA52F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(sec))</a:t>
              </a:r>
            </a:p>
          </cx:txPr>
        </cx:title>
        <cx:majorGridlines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_xlchart.v1.11</cx:f>
      </cx:numDim>
    </cx:data>
  </cx:chartData>
  <cx:chart>
    <cx:title pos="t" align="ctr" overlay="0">
      <cx:tx>
        <cx:txData>
          <cx:v>Pareto - Average Outage Duration vs Loco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Loco</a:t>
          </a:r>
        </a:p>
      </cx:txPr>
    </cx:title>
    <cx:plotArea>
      <cx:plotAreaRegion>
        <cx:series layoutId="clusteredColumn" uniqueId="{AA27A24D-B299-4058-A941-5B0DD89F8935}">
          <cx:tx>
            <cx:txData>
              <cx:f>_xlchart.v1.10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9A04E662-E183-4514-A9E7-20A41A511FDE}"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</a:t>
              </a:r>
            </a:p>
          </cx:txPr>
        </cx:title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0</xdr:row>
      <xdr:rowOff>523875</xdr:rowOff>
    </xdr:from>
    <xdr:to>
      <xdr:col>34</xdr:col>
      <xdr:colOff>623454</xdr:colOff>
      <xdr:row>28</xdr:row>
      <xdr:rowOff>38966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OutagesVsLoco">
              <a:extLst>
                <a:ext uri="{FF2B5EF4-FFF2-40B4-BE49-F238E27FC236}">
                  <a16:creationId xmlns:a16="http://schemas.microsoft.com/office/drawing/2014/main" id="{9B124918-5D99-4CFE-B2AE-7FFD75B10D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30525" y="523875"/>
              <a:ext cx="8424429" cy="50091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152400</xdr:colOff>
      <xdr:row>0</xdr:row>
      <xdr:rowOff>542925</xdr:rowOff>
    </xdr:from>
    <xdr:to>
      <xdr:col>23</xdr:col>
      <xdr:colOff>0</xdr:colOff>
      <xdr:row>28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OutagesVsSite">
              <a:extLst>
                <a:ext uri="{FF2B5EF4-FFF2-40B4-BE49-F238E27FC236}">
                  <a16:creationId xmlns:a16="http://schemas.microsoft.com/office/drawing/2014/main" id="{E03B113C-F865-4EF9-8470-8774E3EF2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8600" y="542925"/>
              <a:ext cx="7772400" cy="50082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6</xdr:row>
          <xdr:rowOff>28575</xdr:rowOff>
        </xdr:from>
        <xdr:to>
          <xdr:col>16</xdr:col>
          <xdr:colOff>1733550</xdr:colOff>
          <xdr:row>9</xdr:row>
          <xdr:rowOff>76200</xdr:rowOff>
        </xdr:to>
        <xdr:graphicFrame macro="[2]!MailWiMAXCharts">
          <xdr:nvGraphicFramePr>
            <xdr:cNvPr id="5121" name="Button 1">
              <a:extLst>
                <a:ext uri="{FF2B5EF4-FFF2-40B4-BE49-F238E27FC236}">
                  <a16:creationId xmlns:a16="http://schemas.microsoft.com/office/drawing/2014/main" id="{2829B498-8214-4D74-AB13-AB4C180B4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10</xdr:row>
          <xdr:rowOff>114300</xdr:rowOff>
        </xdr:from>
        <xdr:to>
          <xdr:col>16</xdr:col>
          <xdr:colOff>1743075</xdr:colOff>
          <xdr:row>13</xdr:row>
          <xdr:rowOff>114300</xdr:rowOff>
        </xdr:to>
        <xdr:graphicFrame macro="[0]!ImportWiMAXoutage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97EA82F3-DCCD-42BE-9FA3-C27A043800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FB18F3B-BC4D-4A00-BB95-D457965743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F53509E3-58C2-48DF-9514-5748B7006B1A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6A1435D-8600-4439-8CE9-EDC9082975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8AA81521-7CE1-4F2D-A493-7D5311D3C85F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Outages</vt:lpstr>
      <vt:lpstr>Summary</vt:lpstr>
      <vt:lpstr>MacroDriver</vt:lpstr>
      <vt:lpstr>Duration vs Site</vt:lpstr>
      <vt:lpstr>Duration vs Loco</vt:lpstr>
      <vt:lpstr>outage_length_thresh</vt:lpstr>
      <vt:lpstr>site_excl</vt:lpstr>
      <vt:lpstr>site_excl2</vt:lpstr>
      <vt:lpstr>site_excl3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cp:lastPrinted>2017-08-14T18:46:21Z</cp:lastPrinted>
  <dcterms:created xsi:type="dcterms:W3CDTF">2017-06-06T14:49:33Z</dcterms:created>
  <dcterms:modified xsi:type="dcterms:W3CDTF">2018-01-03T19:34:47Z</dcterms:modified>
</cp:coreProperties>
</file>