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1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<sst xmlns="http://schemas.openxmlformats.org/spreadsheetml/2006/main" count="10" uniqueCount="10">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</sst>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9304"/>
        <c:axId val="294599696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 formatCode="0.0%">
                  <c:v>0.95</c:v>
                </c:pt>
                <c:pt idx="28" formatCode="General">
                  <c:v>0.88811188811188813</c:v>
                </c:pt>
                <c:pt idx="29" formatCode="General">
                  <c:v>0.98620689655172411</c:v>
                </c:pt>
                <c:pt idx="30" formatCode="General">
                  <c:v>0.92253521126760563</c:v>
                </c:pt>
                <c:pt idx="31" formatCode="General">
                  <c:v>0.95488721804511278</c:v>
                </c:pt>
                <c:pt idx="32" formatCode="General">
                  <c:v>0.94405594405594406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50232"/>
        <c:axId val="294600088"/>
      </c:scatterChart>
      <c:valAx>
        <c:axId val="294599304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9696"/>
        <c:crosses val="autoZero"/>
        <c:crossBetween val="midCat"/>
      </c:valAx>
      <c:valAx>
        <c:axId val="2945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9304"/>
        <c:crosses val="autoZero"/>
        <c:crossBetween val="midCat"/>
      </c:valAx>
      <c:valAx>
        <c:axId val="294600088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0232"/>
        <c:crosses val="max"/>
        <c:crossBetween val="midCat"/>
      </c:valAx>
      <c:valAx>
        <c:axId val="300150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460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51016"/>
        <c:axId val="300151408"/>
      </c:scatterChart>
      <c:valAx>
        <c:axId val="300151016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1408"/>
        <c:crosses val="autoZero"/>
        <c:crossBetween val="midCat"/>
      </c:valAx>
      <c:valAx>
        <c:axId val="3001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35" sqref="A35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2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8"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8"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8"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8"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8"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8"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9">
        <v>0.95</v>
      </c>
      <c r="H29" s="5">
        <v>44.467661691188411</v>
      </c>
      <c r="I29" s="5">
        <v>34.116666658082977</v>
      </c>
      <c r="J29" s="5">
        <v>114.299999991199</v>
      </c>
    </row>
    <row r="30" spans="1:10" x14ac:dyDescent="0.25">
      <c r="A30" s="3">
        <v>42503</v>
      </c>
      <c r="B30">
        <v>143</v>
      </c>
      <c r="C30">
        <v>127</v>
      </c>
      <c r="D30">
        <v>0</v>
      </c>
      <c r="E30">
        <v>16</v>
      </c>
      <c r="F30">
        <v>127</v>
      </c>
      <c r="G30">
        <v>0.88811188811188813</v>
      </c>
      <c r="H30" s="2">
        <v>42.152214452051197</v>
      </c>
      <c r="I30" s="2">
        <v>35.100000001257285</v>
      </c>
      <c r="J30" s="2">
        <v>60.266666673123837</v>
      </c>
    </row>
    <row r="31" spans="1:10" x14ac:dyDescent="0.25">
      <c r="A31" s="3">
        <v>42504</v>
      </c>
      <c r="B31">
        <v>145</v>
      </c>
      <c r="C31">
        <v>143</v>
      </c>
      <c r="D31">
        <v>0</v>
      </c>
      <c r="E31">
        <v>2</v>
      </c>
      <c r="F31">
        <v>143</v>
      </c>
      <c r="G31">
        <v>0.98620689655172411</v>
      </c>
      <c r="H31" s="2">
        <v>42.423793103425474</v>
      </c>
      <c r="I31" s="2">
        <v>34.983333338750526</v>
      </c>
      <c r="J31" s="2">
        <v>56.049999995157123</v>
      </c>
    </row>
    <row r="32" spans="1:10" x14ac:dyDescent="0.25">
      <c r="A32" s="3">
        <v>42505</v>
      </c>
      <c r="B32">
        <v>142</v>
      </c>
      <c r="C32">
        <v>131</v>
      </c>
      <c r="D32">
        <v>0</v>
      </c>
      <c r="E32">
        <v>11</v>
      </c>
      <c r="F32">
        <v>131</v>
      </c>
      <c r="G32">
        <v>0.92253521126760563</v>
      </c>
      <c r="H32" s="2">
        <v>42.673591549260685</v>
      </c>
      <c r="I32" s="2">
        <v>35.66666666418314</v>
      </c>
      <c r="J32" s="2">
        <v>57.20000000204891</v>
      </c>
    </row>
    <row r="33" spans="1:10" x14ac:dyDescent="0.25">
      <c r="A33" s="3">
        <v>42506</v>
      </c>
      <c r="B33">
        <v>133</v>
      </c>
      <c r="C33">
        <v>127</v>
      </c>
      <c r="D33">
        <v>0</v>
      </c>
      <c r="E33">
        <v>6</v>
      </c>
      <c r="F33">
        <v>127</v>
      </c>
      <c r="G33">
        <v>0.95488721804511278</v>
      </c>
      <c r="H33" s="2">
        <v>44.154761904593265</v>
      </c>
      <c r="I33" s="2">
        <v>35.399999998044223</v>
      </c>
      <c r="J33" s="2">
        <v>76.633333330973983</v>
      </c>
    </row>
    <row r="34" spans="1:10" x14ac:dyDescent="0.25">
      <c r="A34" s="1">
        <v>42507</v>
      </c>
      <c r="B34">
        <v>143</v>
      </c>
      <c r="C34">
        <v>135</v>
      </c>
      <c r="D34">
        <v>0</v>
      </c>
      <c r="E34">
        <v>8</v>
      </c>
      <c r="F34">
        <v>135</v>
      </c>
      <c r="G34">
        <v>0.94405594405594406</v>
      </c>
      <c r="H34" s="2">
        <v>43.071445221369565</v>
      </c>
      <c r="I34" s="2">
        <v>34.833333335118368</v>
      </c>
      <c r="J34" s="2">
        <v>67.399999997578561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2016-05-18T15:12:29Z</dcterms:modified>
</cp:coreProperties>
</file>