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osta\Documents\GitHub\eaglep3-reporting\EC\"/>
    </mc:Choice>
  </mc:AlternateContent>
  <bookViews>
    <workbookView xWindow="0" yWindow="0" windowWidth="28800" windowHeight="14235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<sst xmlns="http://schemas.openxmlformats.org/spreadsheetml/2006/main" count="10" uniqueCount="10">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</sst>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  <xf numFmtId="9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00912"/>
        <c:axId val="347601304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 formatCode="0.0%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02088"/>
        <c:axId val="347601696"/>
      </c:scatterChart>
      <c:valAx>
        <c:axId val="347600912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1304"/>
        <c:crosses val="autoZero"/>
        <c:crossBetween val="midCat"/>
      </c:valAx>
      <c:valAx>
        <c:axId val="3476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0912"/>
        <c:crosses val="autoZero"/>
        <c:crossBetween val="midCat"/>
      </c:valAx>
      <c:valAx>
        <c:axId val="3476016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2088"/>
        <c:crosses val="max"/>
        <c:crossBetween val="midCat"/>
      </c:valAx>
      <c:valAx>
        <c:axId val="3476020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760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02872"/>
        <c:axId val="347603264"/>
      </c:scatterChart>
      <c:valAx>
        <c:axId val="347602872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3264"/>
        <c:crosses val="autoZero"/>
        <c:crossBetween val="midCat"/>
      </c:valAx>
      <c:valAx>
        <c:axId val="3476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H16" sqref="H16"/>
    </sheetView>
  </sheetViews>
  <sheetFormatPr defaultRowHeight="15" x14ac:dyDescent="0.25"/>
  <cols>
    <col min="1" max="1" width="9.710937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0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0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2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0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0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0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</row>
    <row r="19" spans="1:10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</row>
    <row r="20" spans="1:10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</row>
    <row r="21" spans="1:10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</row>
    <row r="22" spans="1:10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</row>
    <row r="23" spans="1:10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8">
        <v>1</v>
      </c>
      <c r="H23" s="5">
        <v>43.054794521024768</v>
      </c>
      <c r="I23" s="5">
        <v>35.300000006100163</v>
      </c>
      <c r="J23" s="5">
        <v>57.366666665766388</v>
      </c>
    </row>
    <row r="24" spans="1:10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8">
        <v>0.95918367346938771</v>
      </c>
      <c r="H24" s="5">
        <v>42.212018140387357</v>
      </c>
      <c r="I24" s="5">
        <v>35.083333330694586</v>
      </c>
      <c r="J24" s="5">
        <v>52.933333333348855</v>
      </c>
    </row>
    <row r="25" spans="1:10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8">
        <v>0.94482758620689655</v>
      </c>
      <c r="H25" s="5">
        <v>42.282068966026038</v>
      </c>
      <c r="I25" s="5">
        <v>34.999999998835847</v>
      </c>
      <c r="J25" s="5">
        <v>57.783333335537463</v>
      </c>
    </row>
    <row r="26" spans="1:10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8">
        <v>0.95804195804195802</v>
      </c>
      <c r="H26" s="5">
        <v>43.519580419690811</v>
      </c>
      <c r="I26" s="5">
        <v>36.116666675079614</v>
      </c>
      <c r="J26" s="5">
        <v>58.833333340007812</v>
      </c>
    </row>
    <row r="27" spans="1:10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8">
        <v>0.93661971830985913</v>
      </c>
      <c r="H27" s="5">
        <v>43.142253521112664</v>
      </c>
      <c r="I27" s="5">
        <v>34.983333328273147</v>
      </c>
      <c r="J27" s="5">
        <v>58.716666667023674</v>
      </c>
    </row>
    <row r="28" spans="1:10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8">
        <v>0.97222222222222221</v>
      </c>
      <c r="H28" s="5">
        <v>43.391666666163864</v>
      </c>
      <c r="I28" s="5">
        <v>35.399999998044223</v>
      </c>
      <c r="J28" s="5">
        <v>68.833333330694586</v>
      </c>
    </row>
    <row r="29" spans="1:10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9">
        <v>0.95</v>
      </c>
      <c r="H29" s="5">
        <v>44.467661691188411</v>
      </c>
      <c r="I29" s="5">
        <v>34.116666658082977</v>
      </c>
      <c r="J29" s="5">
        <v>114.299999991199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Acosta, Matt</cp:lastModifiedBy>
  <cp:lastPrinted>2016-04-19T13:20:07Z</cp:lastPrinted>
  <dcterms:created xsi:type="dcterms:W3CDTF">2016-04-19T13:19:50Z</dcterms:created>
  <dcterms:modified xsi:type="dcterms:W3CDTF">2016-05-13T17:39:25Z</dcterms:modified>
</cp:coreProperties>
</file>