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<sst xmlns="http://schemas.openxmlformats.org/spreadsheetml/2006/main" count="10" uniqueCount="10">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</sst>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1088"/>
        <c:axId val="376111480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 formatCode="General">
                  <c:v>1</c:v>
                </c:pt>
                <c:pt idx="22" formatCode="General">
                  <c:v>0.95918367346938771</c:v>
                </c:pt>
                <c:pt idx="23" formatCode="General">
                  <c:v>0.94482758620689655</c:v>
                </c:pt>
                <c:pt idx="24" formatCode="General">
                  <c:v>0.96478873239436624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2264"/>
        <c:axId val="376111872"/>
      </c:scatterChart>
      <c:valAx>
        <c:axId val="37611108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1480"/>
        <c:crosses val="autoZero"/>
        <c:crossBetween val="midCat"/>
      </c:valAx>
      <c:valAx>
        <c:axId val="3761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1088"/>
        <c:crosses val="autoZero"/>
        <c:crossBetween val="midCat"/>
      </c:valAx>
      <c:valAx>
        <c:axId val="37611187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2264"/>
        <c:crosses val="max"/>
        <c:crossBetween val="midCat"/>
      </c:valAx>
      <c:valAx>
        <c:axId val="376112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611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43.825352112787222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2656"/>
        <c:axId val="376113048"/>
      </c:scatterChart>
      <c:valAx>
        <c:axId val="37611265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3048"/>
        <c:crosses val="autoZero"/>
        <c:crossBetween val="midCat"/>
      </c:valAx>
      <c:valAx>
        <c:axId val="3761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6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6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6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6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6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6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6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>
        <v>0.94482758620689655</v>
      </c>
      <c r="H25" s="2">
        <v>42.282068966026038</v>
      </c>
      <c r="I25" s="2">
        <v>34.999999998835847</v>
      </c>
      <c r="J25" s="2">
        <v>57.783333335537463</v>
      </c>
    </row>
    <row r="26" spans="1:10" x14ac:dyDescent="0.25">
      <c r="A26" s="1">
        <v>42499</v>
      </c>
      <c r="B26">
        <v>142</v>
      </c>
      <c r="C26">
        <v>137</v>
      </c>
      <c r="D26">
        <v>0</v>
      </c>
      <c r="E26">
        <v>5</v>
      </c>
      <c r="F26">
        <v>137</v>
      </c>
      <c r="G26">
        <v>0.96478873239436624</v>
      </c>
      <c r="H26" s="2">
        <v>43.825352112787222</v>
      </c>
      <c r="I26" s="2">
        <v>36.116666675079614</v>
      </c>
      <c r="J26" s="2">
        <v>58.833333340007812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2016-05-10T14:45:17Z</dcterms:modified>
</cp:coreProperties>
</file>