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amp 15" sheetId="2" r:id="rId5"/>
  </sheets>
  <definedNames/>
  <calcPr/>
</workbook>
</file>

<file path=xl/sharedStrings.xml><?xml version="1.0" encoding="utf-8"?>
<sst xmlns="http://schemas.openxmlformats.org/spreadsheetml/2006/main" count="5367" uniqueCount="2517">
  <si>
    <t>joga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</si>
  <si>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</si>
  <si>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</si>
  <si>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</si>
  <si>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</si>
  <si>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</si>
  <si>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</si>
  <si>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</si>
  <si>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</si>
  <si>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Gear [+] estão permitidos, menos tetra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</si>
  <si>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</si>
  <si>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</si>
  <si>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</si>
  <si>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</si>
  <si>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</si>
  <si>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</si>
  <si>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</si>
  <si>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</si>
  <si>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</si>
  <si>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</si>
  <si>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</si>
  <si>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</si>
  <si>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</si>
  <si>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</si>
  <si>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</si>
  <si>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</si>
  <si>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</si>
  <si>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</si>
  <si>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</si>
  <si>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</si>
  <si>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</si>
  <si>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</si>
  <si>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</si>
  <si>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</si>
  <si>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</si>
  <si>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</si>
  <si>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</si>
  <si>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</si>
  <si>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</si>
  <si>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</si>
  <si>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</si>
  <si>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</si>
  <si>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</si>
  <si>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</si>
  <si>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</si>
  <si>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</si>
  <si>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</si>
  <si>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</si>
  <si>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</si>
  <si>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</si>
  <si>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</si>
  <si>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</si>
  <si>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</si>
  <si>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</si>
  <si>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</si>
  <si>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</si>
  <si>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</si>
  <si>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</si>
  <si>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</si>
  <si>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</si>
  <si>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</si>
  <si>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</si>
  <si>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</si>
  <si>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</si>
  <si>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</si>
  <si>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</si>
  <si>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</si>
  <si>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</si>
  <si>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</si>
  <si>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</si>
  <si>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</si>
  <si>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</si>
  <si>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</si>
  <si>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</si>
  <si>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</si>
  <si>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</si>
  <si>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</si>
  <si>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</si>
  <si>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</si>
  <si>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</si>
  <si>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</si>
  <si>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</si>
  <si>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</si>
  <si>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</si>
  <si>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</si>
  <si>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</si>
  <si>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</si>
  <si>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</si>
  <si>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</si>
  <si>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</si>
  <si>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</si>
  <si>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</si>
  <si>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</si>
  <si>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</si>
  <si>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</si>
  <si>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</si>
  <si>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</si>
  <si>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</si>
  <si>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</si>
  <si>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</si>
  <si>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</si>
  <si>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</si>
  <si>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</si>
  <si>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</si>
  <si>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</si>
  <si>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</si>
  <si>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</si>
  <si>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</si>
  <si>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</si>
  <si>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</si>
  <si>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</si>
  <si>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</si>
  <si>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</si>
  <si>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</si>
  <si>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</si>
  <si>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</si>
  <si>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</si>
  <si>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</si>
  <si>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</si>
  <si>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</si>
  <si>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</si>
  <si>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</si>
  <si>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</si>
  <si>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</si>
  <si>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</si>
  <si>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</si>
  <si>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</si>
  <si>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</si>
  <si>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</si>
  <si>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</si>
  <si>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</si>
  <si>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</si>
  <si>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</si>
  <si>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</si>
  <si>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</si>
  <si>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</si>
  <si>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</si>
  <si>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</si>
  <si>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</si>
  <si>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</si>
  <si>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</si>
  <si>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</si>
  <si>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</si>
  <si>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</si>
  <si>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</si>
  <si>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</si>
  <si>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</si>
  <si>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</si>
  <si>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</si>
  <si>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</si>
  <si>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</si>
  <si>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</si>
  <si>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</si>
  <si>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</si>
  <si>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</si>
  <si>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</si>
  <si>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</si>
  <si>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</si>
  <si>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</si>
  <si>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</si>
  <si>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</si>
  <si>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</si>
  <si>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</si>
  <si>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</si>
  <si>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</si>
  <si>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</si>
  <si>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</si>
  <si>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</si>
  <si>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</si>
  <si>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</si>
  <si>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</si>
  <si>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</si>
  <si>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</si>
  <si>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</si>
  <si>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</si>
  <si>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</si>
  <si>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</si>
  <si>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</si>
  <si>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</si>
  <si>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</si>
  <si>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</si>
  <si>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</si>
  <si>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</si>
  <si>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</si>
  <si>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</si>
  <si>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</si>
  <si>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</si>
  <si>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</si>
  <si>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</si>
  <si>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</si>
  <si>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</si>
  <si>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</si>
  <si>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</si>
  <si>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</si>
  <si>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</si>
  <si>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</si>
  <si>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</si>
  <si>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</si>
  <si>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</si>
  <si>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</si>
  <si>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</si>
  <si>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</si>
  <si>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</si>
  <si>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</si>
  <si>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</si>
  <si>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</si>
  <si>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</si>
  <si>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</si>
  <si>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</si>
  <si>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</si>
  <si>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</si>
  <si>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</si>
  <si>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</si>
  <si>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</si>
  <si>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</si>
  <si>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</si>
  <si>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</si>
  <si>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</si>
  <si>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</si>
  <si>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</si>
  <si>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</si>
  <si>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</si>
  <si>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</si>
  <si>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</si>
  <si>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</si>
  <si>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</si>
  <si>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</si>
  <si>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</si>
  <si>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</si>
  <si>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</si>
  <si>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</si>
  <si>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</si>
  <si>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</si>
  <si>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</si>
  <si>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</si>
  <si>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</si>
  <si>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</si>
  <si>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</si>
  <si>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</si>
  <si>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</si>
  <si>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</si>
  <si>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</si>
  <si>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</si>
  <si>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</si>
  <si>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</si>
  <si>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</si>
  <si>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</si>
  <si>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</si>
  <si>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</si>
  <si>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</si>
  <si>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</si>
  <si>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</si>
  <si>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</si>
  <si>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</si>
  <si>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</si>
  <si>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</si>
  <si>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</si>
  <si>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</si>
  <si>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</si>
  <si>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</si>
  <si>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</si>
  <si>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</si>
  <si>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</si>
  <si>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</si>
  <si>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</si>
  <si>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</si>
  <si>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</si>
  <si>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</si>
  <si>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</si>
  <si>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</si>
  <si>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</si>
  <si>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</si>
  <si>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</si>
  <si>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</si>
  <si>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</si>
  <si>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</si>
  <si>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</si>
  <si>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</si>
  <si>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</si>
  <si>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</si>
  <si>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</si>
  <si>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</si>
  <si>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</si>
  <si>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</si>
  <si>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</si>
  <si>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</si>
  <si>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</si>
  <si>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</si>
  <si>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</si>
  <si>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</si>
  <si>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</si>
  <si>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</si>
  <si>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</si>
  <si>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</si>
  <si>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</si>
  <si>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</si>
  <si>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</si>
  <si>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</si>
  <si>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</si>
  <si>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</si>
  <si>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</si>
  <si>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</si>
  <si>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</si>
  <si>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</si>
  <si>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</si>
  <si>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</si>
  <si>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</si>
  <si>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</si>
  <si>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</si>
  <si>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</si>
  <si>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</si>
  <si>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</si>
  <si>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</si>
  <si>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</si>
  <si>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</si>
  <si>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</si>
  <si>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</si>
  <si>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</si>
  <si>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</si>
  <si>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</si>
  <si>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</si>
  <si>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</si>
  <si>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</si>
  <si>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</si>
  <si>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</si>
  <si>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</si>
  <si>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</si>
  <si>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</si>
  <si>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</si>
  <si>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</si>
  <si>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</si>
  <si>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</si>
  <si>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</si>
  <si>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</si>
  <si>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</si>
  <si>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</si>
  <si>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</si>
  <si>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</si>
  <si>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</si>
  <si>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</si>
  <si>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</si>
  <si>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</si>
  <si>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</si>
  <si>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</si>
  <si>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</si>
  <si>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</si>
  <si>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</si>
  <si>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</si>
  <si>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</si>
  <si>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</si>
  <si>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</si>
  <si>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</si>
  <si>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</si>
  <si>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</si>
  <si>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</si>
  <si>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</si>
  <si>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</si>
  <si>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</si>
  <si>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</si>
  <si>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</si>
  <si>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</si>
  <si>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</si>
  <si>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</si>
  <si>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</si>
  <si>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</si>
  <si>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</si>
  <si>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</si>
  <si>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</si>
  <si>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</si>
  <si>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</si>
  <si>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</si>
  <si>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</si>
  <si>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</si>
  <si>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</si>
  <si>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</si>
  <si>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</si>
  <si>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</si>
  <si>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</si>
  <si>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</si>
  <si>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</si>
  <si>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</si>
  <si>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</si>
  <si>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</si>
  <si>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</si>
  <si>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</si>
  <si>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</si>
  <si>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</si>
  <si>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</si>
  <si>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</si>
  <si>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</si>
  <si>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</si>
  <si>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</si>
  <si>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</si>
  <si>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</si>
  <si>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</si>
  <si>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</si>
  <si>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</si>
  <si>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</si>
  <si>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</si>
  <si>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</si>
  <si>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</si>
  <si>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</si>
  <si>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</si>
  <si>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</si>
  <si>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</si>
  <si>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</si>
  <si>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</si>
  <si>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</si>
  <si>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</si>
  <si>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</si>
  <si>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</si>
  <si>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</si>
  <si>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</si>
  <si>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</si>
  <si>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</si>
  <si>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</si>
  <si>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</si>
  <si>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</si>
  <si>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</si>
  <si>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</si>
  <si>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</si>
  <si>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</si>
  <si>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</si>
  <si>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</si>
  <si>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</si>
  <si>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</si>
  <si>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</si>
  <si>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</si>
  <si>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</si>
  <si>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</si>
  <si>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</si>
  <si>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</si>
  <si>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</si>
  <si>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</si>
  <si>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</si>
  <si>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</si>
  <si>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</si>
  <si>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</si>
  <si>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</si>
  <si>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</si>
  <si>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</si>
  <si>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</si>
  <si>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</si>
  <si>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</si>
  <si>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</si>
  <si>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</si>
  <si>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</si>
  <si>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</si>
  <si>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</si>
  <si>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</si>
  <si>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</si>
  <si>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</si>
  <si>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</si>
  <si>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</si>
  <si>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</si>
  <si>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</si>
  <si>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</si>
  <si>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</si>
  <si>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</si>
  <si>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</si>
  <si>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</si>
  <si>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</si>
  <si>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</si>
  <si>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</si>
  <si>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</si>
  <si>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</si>
  <si>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</si>
  <si>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</si>
  <si>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</si>
  <si>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</si>
  <si>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</si>
  <si>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</si>
  <si>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</si>
  <si>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</si>
  <si>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</si>
  <si>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</si>
  <si>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</si>
  <si>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</si>
  <si>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</si>
  <si>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</si>
  <si>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</si>
  <si>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</si>
  <si>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</si>
  <si>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</si>
  <si>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</si>
  <si>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</si>
  <si>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</si>
  <si>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</si>
  <si>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</si>
  <si>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</si>
  <si>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</si>
  <si>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</si>
  <si>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</si>
  <si>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</si>
  <si>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</si>
  <si>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</si>
  <si>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</si>
  <si>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</si>
  <si>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</si>
  <si>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</si>
  <si>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</si>
  <si>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</si>
  <si>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</si>
  <si>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</si>
  <si>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</si>
  <si>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</si>
  <si>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</si>
  <si>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</si>
  <si>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</si>
  <si>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</si>
  <si>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</si>
  <si>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</si>
  <si>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</si>
  <si>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</si>
  <si>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</si>
  <si>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</si>
  <si>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</si>
  <si>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</si>
  <si>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</si>
  <si>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</si>
  <si>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</si>
  <si>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</si>
  <si>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</si>
  <si>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</si>
  <si>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</si>
  <si>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</si>
  <si>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</si>
  <si>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</si>
  <si>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</si>
  <si>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</si>
  <si>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</si>
  <si>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</si>
  <si>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</si>
  <si>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</si>
  <si>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</si>
  <si>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</si>
  <si>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</si>
  <si>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</si>
  <si>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</si>
  <si>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</si>
  <si>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</si>
  <si>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</si>
  <si>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</si>
  <si>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</si>
  <si>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</si>
  <si>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</si>
  <si>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</si>
  <si>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</si>
  <si>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</si>
  <si>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</si>
  <si>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</si>
  <si>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</si>
  <si>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</si>
  <si>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</si>
  <si>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</si>
  <si>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</si>
  <si>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</si>
  <si>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</si>
  <si>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</si>
  <si>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</si>
  <si>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</si>
  <si>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</si>
  <si>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</si>
  <si>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</si>
  <si>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</si>
  <si>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</si>
  <si>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</si>
  <si>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</si>
  <si>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</si>
  <si>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</si>
  <si>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</si>
  <si>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</si>
  <si>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</si>
  <si>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</si>
  <si>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</si>
  <si>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</si>
  <si>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</si>
  <si>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</si>
  <si>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</si>
  <si>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</si>
  <si>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</si>
  <si>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</si>
  <si>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</si>
  <si>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</si>
  <si>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</si>
  <si>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</si>
  <si>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</si>
  <si>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</si>
  <si>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</si>
  <si>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</si>
  <si>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</si>
  <si>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</si>
  <si>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</si>
  <si>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</si>
  <si>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</si>
  <si>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</si>
  <si>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</si>
  <si>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Beginner Element 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</si>
  <si>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</si>
  <si>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</si>
  <si>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</si>
  <si>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</si>
  <si>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</si>
  <si>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</si>
  <si>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</si>
  <si>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</si>
  <si>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</si>
  <si>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</si>
  <si>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</si>
  <si>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</si>
  <si>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</si>
  <si>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</si>
  <si>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</si>
  <si>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</si>
  <si>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</si>
  <si>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</si>
  <si>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</si>
  <si>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</si>
  <si>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</si>
  <si>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</si>
  <si>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</si>
  <si>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</si>
  <si>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</si>
  <si>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</si>
  <si>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</si>
  <si>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</si>
  <si>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</si>
  <si>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</si>
  <si>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</si>
  <si>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</si>
  <si>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</si>
  <si>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</si>
  <si>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</si>
  <si>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</si>
  <si>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</si>
  <si>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</si>
  <si>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</si>
  <si>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</si>
  <si>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</si>
  <si>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</si>
  <si>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</si>
  <si>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</si>
  <si>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</si>
  <si>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</si>
  <si>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</si>
  <si>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</si>
  <si>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</si>
  <si>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</si>
  <si>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</si>
  <si>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</si>
  <si>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</si>
  <si>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</si>
  <si>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</si>
  <si>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</si>
  <si>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</si>
  <si>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</si>
  <si>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</si>
  <si>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</si>
  <si>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</si>
  <si>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</si>
  <si>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</si>
  <si>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</si>
  <si>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</si>
  <si>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</si>
  <si>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</si>
  <si>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</si>
  <si>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</si>
  <si>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</si>
  <si>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</si>
  <si>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</si>
  <si>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</si>
  <si>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</si>
  <si>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</si>
  <si>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</si>
  <si>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</si>
  <si>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</si>
  <si>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</si>
  <si>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</si>
  <si>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</si>
  <si>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</si>
  <si>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</si>
  <si>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</si>
  <si>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</si>
  <si>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</si>
  <si>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</si>
  <si>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</si>
  <si>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</si>
  <si>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</si>
  <si>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</si>
  <si>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</si>
  <si>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</si>
  <si>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</si>
  <si>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</si>
  <si>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</si>
  <si>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</si>
  <si>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</si>
  <si>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</si>
  <si>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</si>
  <si>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</si>
  <si>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</si>
  <si>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</si>
  <si>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</si>
  <si>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</si>
  <si>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</si>
  <si>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</si>
  <si>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</si>
  <si>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</si>
  <si>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</si>
  <si>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</si>
  <si>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</si>
  <si>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</si>
  <si>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</si>
  <si>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</si>
  <si>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</si>
  <si>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</si>
  <si>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</si>
  <si>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</si>
  <si>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</si>
  <si>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</si>
  <si>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</si>
  <si>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</si>
  <si>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</si>
  <si>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</si>
  <si>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</si>
  <si>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</si>
  <si>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</si>
  <si>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</si>
  <si>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</si>
  <si>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</si>
  <si>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</si>
  <si>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</si>
  <si>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</si>
  <si>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</si>
  <si>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</si>
  <si>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</si>
  <si>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</si>
  <si>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</si>
  <si>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</si>
  <si>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</si>
  <si>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</si>
  <si>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</si>
  <si>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</si>
  <si>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</si>
  <si>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</si>
  <si>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</si>
  <si>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</si>
  <si>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</si>
  <si>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</si>
  <si>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</si>
  <si>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</si>
  <si>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</si>
  <si>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</si>
  <si>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</si>
  <si>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</si>
  <si>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</si>
  <si>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</si>
  <si>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</si>
  <si>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</si>
  <si>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</si>
  <si>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</si>
  <si>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</si>
  <si>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</si>
  <si>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</si>
  <si>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</si>
  <si>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</si>
  <si>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</si>
  <si>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</si>
  <si>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</si>
  <si>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</si>
  <si>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</si>
  <si>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</si>
  <si>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</si>
  <si>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</si>
  <si>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</si>
  <si>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</si>
  <si>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</si>
  <si>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</si>
  <si>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</si>
  <si>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</si>
  <si>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</si>
  <si>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</si>
  <si>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</si>
  <si>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</si>
  <si>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</si>
  <si>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</si>
  <si>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</si>
  <si>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</si>
  <si>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</si>
  <si>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</si>
  <si>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</si>
  <si>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</si>
  <si>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</si>
  <si>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</si>
  <si>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</si>
  <si>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</si>
  <si>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</si>
  <si>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</si>
  <si>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</si>
  <si>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</si>
  <si>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</si>
  <si>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</si>
  <si>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</si>
  <si>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</si>
  <si>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</si>
  <si>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</si>
  <si>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</si>
  <si>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</si>
  <si>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</si>
  <si>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</si>
  <si>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</si>
  <si>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</si>
  <si>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</si>
  <si>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</si>
  <si>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</si>
  <si>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</si>
  <si>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</si>
  <si>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</si>
  <si>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</si>
  <si>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</si>
  <si>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</si>
  <si>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</si>
  <si>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</si>
  <si>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</si>
  <si>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</si>
  <si>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</si>
  <si>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</si>
  <si>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</si>
  <si>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</si>
  <si>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</si>
  <si>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</si>
  <si>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</si>
  <si>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</si>
  <si>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</si>
  <si>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</si>
  <si>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</si>
  <si>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</si>
  <si>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</si>
  <si>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</si>
  <si>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</si>
  <si>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</si>
  <si>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</si>
  <si>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</si>
  <si>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</si>
  <si>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</si>
  <si>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</si>
  <si>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[+] Plus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</si>
  <si>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</si>
  <si>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</si>
  <si>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</si>
  <si>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</si>
  <si>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</si>
  <si>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</si>
  <si>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</si>
  <si>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</si>
  <si>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</si>
  <si>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</si>
  <si>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</si>
  <si>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</si>
  <si>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</si>
  <si>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</si>
  <si>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</si>
  <si>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</si>
  <si>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</si>
  <si>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</si>
  <si>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</si>
  <si>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</si>
  <si>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</si>
  <si>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</si>
  <si>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</si>
  <si>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</si>
  <si>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</si>
  <si>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</si>
  <si>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</si>
  <si>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</si>
  <si>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</si>
  <si>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</si>
  <si>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</si>
  <si>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</si>
  <si>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</si>
  <si>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</si>
  <si>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</si>
  <si>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</si>
  <si>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</si>
  <si>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</si>
  <si>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</si>
  <si>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</si>
  <si>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</si>
  <si>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</si>
  <si>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</si>
  <si>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</si>
  <si>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</si>
  <si>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</si>
  <si>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</si>
  <si>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</si>
  <si>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</si>
  <si>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</si>
  <si>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</si>
  <si>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</si>
  <si>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</si>
  <si>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</si>
  <si>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</si>
  <si>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</si>
  <si>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</si>
  <si>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</si>
  <si>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</si>
  <si>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</si>
  <si>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</si>
  <si>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</si>
  <si>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</si>
  <si>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</si>
  <si>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</si>
  <si>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</si>
  <si>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</si>
  <si>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</si>
  <si>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</si>
  <si>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</si>
  <si>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</si>
  <si>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</si>
  <si>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</si>
  <si>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</si>
  <si>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</si>
  <si>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</si>
  <si>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</si>
  <si>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</si>
  <si>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</si>
  <si>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</si>
  <si>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</si>
  <si>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</si>
  <si>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</si>
  <si>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</si>
  <si>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</si>
  <si>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</si>
  <si>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</si>
  <si>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</si>
  <si>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</si>
  <si>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</si>
  <si>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</si>
  <si>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</si>
  <si>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</si>
  <si>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</si>
  <si>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</si>
  <si>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</si>
  <si>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</si>
  <si>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</si>
  <si>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</si>
  <si>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</si>
  <si>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</si>
  <si>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</si>
  <si>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</si>
  <si>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</si>
  <si>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</si>
  <si>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</si>
  <si>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</si>
  <si>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</si>
  <si>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</si>
  <si>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</si>
  <si>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</si>
  <si>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</si>
  <si>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</si>
  <si>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</si>
  <si>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</si>
  <si>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</si>
  <si>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</si>
  <si>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</si>
  <si>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</si>
  <si>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</si>
  <si>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</si>
  <si>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</si>
  <si>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</si>
  <si>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</si>
  <si>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</si>
  <si>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</si>
  <si>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</si>
  <si>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</si>
  <si>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</si>
  <si>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</si>
  <si>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</si>
  <si>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</si>
  <si>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</si>
  <si>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</si>
  <si>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</si>
  <si>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</si>
  <si>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</si>
  <si>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</si>
  <si>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</si>
  <si>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</si>
  <si>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</si>
  <si>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</si>
  <si>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</si>
  <si>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</si>
  <si>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</si>
  <si>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</si>
  <si>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</si>
  <si>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</si>
  <si>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</si>
  <si>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</si>
  <si>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</si>
  <si>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</si>
  <si>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</si>
  <si>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</si>
  <si>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</si>
  <si>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</si>
  <si>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</si>
  <si>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</si>
  <si>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</si>
  <si>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</si>
  <si>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</si>
  <si>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</si>
  <si>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</si>
  <si>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</si>
  <si>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</si>
  <si>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</si>
  <si>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</si>
  <si>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</si>
  <si>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</si>
  <si>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</si>
  <si>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</si>
  <si>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</si>
  <si>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</si>
  <si>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</si>
  <si>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</si>
  <si>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</si>
  <si>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</si>
  <si>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</si>
  <si>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</si>
  <si>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</si>
  <si>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</si>
  <si>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</si>
  <si>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</si>
  <si>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</si>
  <si>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</si>
  <si>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</si>
  <si>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</si>
  <si>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</si>
  <si>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</si>
  <si>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</si>
  <si>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</si>
  <si>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</si>
  <si>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</si>
  <si>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</si>
  <si>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</si>
  <si>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</si>
  <si>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</si>
  <si>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</si>
  <si>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</si>
  <si>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</si>
  <si>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</si>
  <si>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</si>
  <si>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</si>
  <si>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</si>
  <si>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</si>
  <si>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</si>
  <si>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</si>
  <si>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</si>
  <si>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</si>
  <si>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</si>
  <si>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</si>
  <si>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</si>
  <si>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</si>
  <si>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</si>
  <si>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</si>
  <si>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</si>
  <si>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</si>
  <si>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</si>
  <si>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</si>
  <si>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</si>
  <si>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</si>
  <si>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</si>
  <si>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</si>
  <si>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</si>
  <si>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</si>
  <si>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</si>
  <si>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</si>
  <si>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</si>
  <si>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</si>
  <si>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</si>
  <si>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</si>
  <si>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</si>
  <si>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</si>
  <si>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</si>
  <si>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</si>
  <si>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</si>
  <si>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</si>
  <si>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</si>
  <si>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</si>
  <si>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</si>
  <si>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</si>
  <si>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</si>
  <si>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</si>
  <si>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</si>
  <si>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</si>
  <si>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</si>
  <si>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</si>
  <si>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</si>
  <si>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</si>
  <si>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</si>
  <si>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</si>
  <si>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</si>
  <si>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</si>
  <si>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</si>
  <si>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</si>
  <si>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</si>
  <si>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</si>
  <si>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</si>
  <si>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</si>
  <si>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</si>
  <si>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</si>
  <si>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</si>
  <si>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</si>
  <si>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</si>
  <si>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</si>
  <si>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</si>
  <si>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</si>
  <si>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</si>
  <si>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</si>
  <si>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</si>
  <si>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</si>
  <si>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</si>
  <si>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</si>
  <si>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</si>
  <si>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</si>
  <si>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</si>
  <si>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</si>
  <si>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</si>
  <si>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</si>
  <si>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</si>
  <si>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</si>
  <si>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</si>
  <si>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</si>
  <si>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</si>
  <si>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</si>
  <si>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</si>
  <si>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</si>
  <si>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</si>
  <si>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</si>
  <si>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</si>
  <si>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</si>
  <si>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</si>
  <si>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</si>
  <si>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</si>
  <si>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</si>
  <si>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</si>
  <si>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</si>
  <si>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</si>
  <si>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</si>
  <si>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</si>
  <si>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</si>
  <si>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</si>
  <si>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</si>
  <si>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</si>
  <si>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</si>
  <si>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</si>
  <si>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</si>
  <si>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</si>
  <si>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</si>
  <si>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</si>
  <si>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</si>
  <si>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</si>
  <si>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</si>
  <si>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</si>
  <si>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</si>
  <si>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</si>
  <si>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</si>
  <si>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</si>
  <si>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</si>
  <si>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</si>
  <si>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</si>
  <si>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</si>
  <si>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</si>
  <si>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</si>
  <si>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</si>
  <si>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</si>
  <si>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</si>
  <si>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</si>
  <si>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</si>
  <si>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</si>
  <si>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</si>
  <si>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</si>
  <si>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</si>
  <si>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</si>
  <si>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</si>
  <si>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</si>
  <si>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</si>
  <si>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</si>
  <si>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</si>
  <si>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</si>
  <si>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</si>
  <si>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</si>
  <si>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</si>
  <si>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</si>
  <si>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</si>
  <si>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</si>
  <si>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</si>
  <si>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</si>
  <si>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</si>
  <si>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</si>
  <si>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</si>
  <si>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</si>
  <si>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</si>
  <si>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</si>
  <si>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</si>
  <si>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</si>
  <si>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</si>
  <si>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</si>
  <si>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</si>
  <si>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</si>
  <si>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</si>
  <si>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</si>
  <si>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</si>
  <si>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</si>
  <si>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</si>
  <si>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</si>
  <si>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</si>
  <si>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</si>
  <si>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</si>
  <si>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</si>
  <si>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</si>
  <si>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</si>
  <si>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</si>
  <si>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</si>
  <si>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</si>
  <si>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</si>
  <si>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</si>
  <si>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</si>
  <si>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</si>
  <si>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</si>
  <si>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</si>
  <si>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</si>
  <si>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</si>
  <si>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</si>
  <si>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</si>
  <si>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</si>
  <si>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</si>
  <si>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</si>
  <si>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</si>
  <si>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</si>
  <si>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</si>
  <si>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</si>
  <si>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</si>
  <si>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</si>
  <si>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</si>
  <si>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</si>
  <si>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</si>
  <si>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</si>
  <si>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</si>
  <si>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</si>
  <si>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</si>
  <si>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</si>
  <si>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</si>
  <si>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</si>
  <si>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</si>
  <si>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</si>
  <si>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</si>
  <si>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</si>
  <si>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</si>
  <si>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</si>
  <si>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</si>
  <si>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</si>
  <si>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</si>
  <si>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</si>
  <si>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</si>
  <si>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</si>
  <si>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</si>
  <si>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</si>
  <si>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</si>
  <si>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</si>
  <si>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</si>
  <si>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</si>
  <si>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</si>
  <si>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</si>
  <si>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</si>
  <si>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</si>
  <si>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</si>
  <si>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</si>
  <si>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</si>
  <si>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</si>
  <si>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</si>
  <si>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</si>
  <si>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</si>
  <si>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</si>
  <si>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</si>
  <si>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</si>
  <si>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</si>
  <si>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</si>
  <si>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</si>
  <si>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</si>
  <si>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</si>
  <si>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</si>
  <si>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</si>
  <si>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</si>
  <si>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</si>
  <si>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</si>
  <si>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</si>
  <si>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</si>
  <si>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</si>
  <si>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</si>
  <si>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</si>
  <si>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</si>
  <si>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</si>
  <si>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</si>
  <si>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</si>
  <si>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</si>
  <si>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</si>
  <si>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</si>
  <si>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</si>
  <si>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</si>
  <si>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</si>
  <si>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</si>
  <si>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</si>
  <si>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</si>
  <si>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</si>
  <si>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</si>
  <si>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</si>
  <si>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</si>
  <si>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</si>
  <si>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</si>
  <si>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</si>
  <si>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</si>
  <si>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</si>
  <si>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</si>
  <si>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</si>
  <si>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</si>
  <si>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</si>
  <si>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</si>
  <si>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</si>
  <si>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</si>
  <si>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</si>
  <si>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</si>
  <si>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</si>
  <si>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</si>
  <si>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</si>
  <si>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</si>
  <si>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</si>
  <si>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</si>
  <si>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</si>
  <si>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</si>
  <si>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</si>
  <si>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</si>
  <si>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</si>
  <si>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</si>
  <si>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</si>
  <si>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</si>
  <si>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</si>
  <si>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</si>
  <si>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</si>
  <si>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</si>
  <si>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</si>
  <si>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</si>
  <si>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</si>
  <si>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</si>
  <si>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</si>
  <si>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</si>
  <si>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</si>
  <si>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</si>
  <si>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</si>
  <si>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</si>
  <si>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</si>
  <si>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</si>
  <si>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</si>
  <si>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</si>
  <si>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</si>
  <si>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</si>
  <si>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</si>
  <si>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</si>
  <si>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</si>
  <si>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</si>
  <si>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</si>
  <si>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</si>
  <si>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</si>
  <si>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</si>
  <si>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</si>
  <si>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</si>
  <si>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</si>
  <si>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</si>
  <si>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</si>
  <si>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</si>
  <si>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</si>
  <si>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</si>
  <si>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</si>
  <si>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</si>
  <si>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</si>
  <si>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</si>
  <si>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</si>
  <si>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</si>
  <si>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</si>
  <si>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</si>
  <si>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</si>
  <si>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</si>
  <si>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</si>
  <si>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</si>
  <si>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</si>
  <si>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</si>
  <si>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</si>
  <si>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</si>
  <si>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</si>
  <si>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</si>
  <si>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</si>
  <si>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</si>
  <si>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</si>
  <si>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</si>
  <si>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</si>
  <si>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</si>
  <si>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</si>
  <si>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</si>
  <si>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</si>
  <si>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</si>
  <si>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</si>
  <si>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</si>
  <si>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</si>
  <si>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</si>
  <si>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</si>
  <si>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</si>
  <si>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</si>
  <si>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</si>
  <si>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</si>
  <si>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</si>
  <si>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</si>
  <si>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</si>
  <si>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</si>
  <si>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</si>
  <si>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</si>
  <si>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</si>
  <si>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</si>
  <si>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</si>
  <si>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</si>
  <si>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</si>
  <si>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</si>
  <si>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</si>
  <si>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</si>
  <si>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</si>
  <si>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</si>
  <si>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</si>
  <si>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</si>
  <si>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</si>
  <si>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</si>
  <si>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</si>
  <si>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</si>
  <si>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</si>
  <si>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</si>
  <si>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</si>
  <si>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</si>
  <si>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</si>
  <si>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</si>
  <si>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</si>
  <si>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</si>
  <si>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</si>
  <si>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</si>
  <si>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</si>
  <si>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</si>
  <si>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</si>
  <si>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</si>
  <si>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</si>
  <si>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</si>
  <si>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</si>
  <si>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</si>
  <si>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</si>
  <si>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</si>
  <si>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</si>
  <si>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</si>
  <si>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</si>
  <si>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</si>
  <si>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</si>
  <si>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</si>
  <si>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</si>
  <si>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</si>
  <si>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</si>
  <si>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</si>
  <si>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</si>
  <si>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</si>
  <si>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</si>
  <si>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</si>
  <si>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</si>
  <si>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</si>
  <si>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</si>
  <si>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</si>
  <si>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</si>
  <si>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</si>
  <si>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</si>
  <si>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</si>
  <si>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</si>
  <si>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</si>
  <si>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</si>
  <si>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</si>
  <si>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</si>
  <si>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</si>
  <si>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</si>
  <si>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</si>
  <si>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</si>
  <si>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</si>
  <si>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</si>
  <si>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</si>
  <si>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</si>
  <si>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</si>
  <si>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</si>
  <si>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</si>
  <si>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</si>
  <si>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</si>
  <si>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</si>
  <si>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</si>
  <si>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</si>
  <si>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</si>
  <si>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</si>
  <si>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</si>
  <si>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</si>
  <si>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</si>
  <si>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</si>
  <si>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</si>
  <si>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</si>
  <si>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</si>
  <si>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</si>
  <si>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</si>
  <si>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</si>
  <si>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</si>
  <si>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</si>
  <si>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</si>
  <si>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</si>
  <si>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</si>
  <si>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</si>
  <si>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</si>
  <si>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</si>
  <si>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</si>
  <si>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</si>
  <si>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</si>
  <si>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</si>
  <si>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</si>
  <si>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</si>
  <si>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</si>
  <si>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</si>
  <si>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</si>
  <si>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</si>
  <si>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</si>
  <si>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</si>
  <si>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</si>
  <si>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</si>
  <si>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</si>
  <si>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</si>
  <si>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</si>
  <si>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</si>
  <si>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</si>
  <si>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</si>
  <si>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</si>
  <si>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</si>
  <si>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</si>
  <si>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</si>
  <si>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</si>
  <si>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</si>
  <si>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</si>
  <si>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</si>
  <si>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</si>
  <si>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</si>
  <si>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</si>
  <si>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</si>
  <si>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</si>
  <si>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</si>
  <si>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</si>
  <si>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</si>
  <si>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</si>
  <si>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</si>
  <si>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</si>
  <si>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</si>
  <si>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</si>
  <si>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</si>
  <si>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</si>
  <si>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</si>
  <si>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</si>
  <si>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</si>
  <si>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</si>
  <si>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</si>
  <si>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</si>
  <si>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</si>
  <si>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</si>
  <si>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</si>
  <si>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</si>
  <si>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</si>
  <si>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</si>
  <si>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</si>
  <si>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</si>
  <si>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</si>
  <si>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</si>
  <si>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</si>
  <si>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</si>
  <si>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</si>
  <si>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</si>
  <si>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</si>
  <si>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</si>
  <si>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</si>
  <si>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</si>
  <si>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</si>
  <si>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</si>
  <si>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</si>
  <si>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</si>
  <si>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</si>
  <si>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</si>
  <si>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</si>
  <si>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</si>
  <si>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</si>
  <si>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</si>
  <si>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</si>
  <si>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</si>
  <si>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</si>
  <si>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</si>
  <si>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</si>
  <si>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</si>
  <si>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</si>
  <si>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</si>
  <si>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</si>
  <si>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</si>
  <si>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</si>
  <si>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</si>
  <si>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</si>
  <si>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</si>
  <si>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</si>
  <si>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</si>
  <si>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</si>
  <si>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</si>
  <si>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</si>
  <si>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</si>
  <si>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</si>
  <si>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</si>
  <si>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</si>
  <si>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</si>
  <si>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</si>
  <si>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</si>
  <si>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</si>
  <si>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</si>
  <si>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</si>
  <si>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</si>
  <si>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</si>
  <si>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</si>
  <si>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</si>
  <si>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</si>
  <si>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</si>
  <si>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</si>
  <si>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</si>
  <si>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</si>
  <si>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</si>
  <si>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</si>
  <si>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</si>
  <si>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</si>
  <si>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</si>
  <si>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</si>
  <si>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</si>
  <si>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</si>
  <si>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</si>
  <si>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</si>
  <si>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</si>
  <si>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</si>
  <si>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</si>
  <si>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</si>
  <si>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</si>
  <si>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</si>
  <si>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</si>
  <si>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</si>
  <si>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</si>
  <si>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</si>
  <si>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</si>
  <si>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</si>
  <si>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</si>
  <si>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</si>
  <si>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</si>
  <si>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</si>
  <si>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</si>
  <si>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</si>
  <si>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</si>
  <si>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</si>
  <si>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</si>
  <si>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</si>
  <si>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</si>
  <si>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</si>
  <si>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</si>
  <si>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</si>
  <si>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</si>
  <si>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</si>
  <si>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</si>
  <si>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</si>
  <si>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</si>
  <si>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</si>
  <si>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</si>
  <si>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</si>
  <si>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</si>
  <si>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</si>
  <si>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</si>
  <si>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</si>
  <si>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</si>
  <si>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</si>
  <si>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</si>
  <si>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</si>
  <si>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</si>
  <si>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</si>
  <si>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</si>
  <si>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</si>
  <si>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</si>
  <si>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</si>
  <si>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</si>
  <si>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</si>
  <si>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</si>
  <si>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</si>
  <si>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</si>
  <si>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</si>
  <si>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</si>
  <si>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</si>
  <si>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</si>
  <si>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</si>
  <si>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</si>
  <si>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</si>
  <si>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</si>
  <si>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</si>
  <si>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</si>
  <si>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</si>
  <si>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</si>
  <si>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</si>
  <si>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</si>
  <si>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</si>
  <si>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</si>
  <si>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</si>
  <si>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</si>
  <si>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</si>
  <si>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</si>
  <si>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</si>
  <si>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</si>
  <si>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</si>
  <si>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</si>
  <si>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</si>
  <si>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</si>
  <si>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</si>
  <si>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</si>
  <si>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</si>
  <si>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</si>
  <si>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</si>
  <si>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</si>
  <si>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</si>
  <si>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</si>
  <si>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</si>
  <si>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</si>
  <si>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</si>
  <si>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</si>
  <si>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</si>
  <si>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</si>
  <si>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</si>
  <si>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</si>
  <si>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</si>
  <si>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</si>
  <si>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</si>
  <si>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</si>
  <si>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</si>
  <si>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</si>
  <si>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</si>
  <si>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</si>
  <si>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</si>
  <si>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</si>
  <si>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</si>
  <si>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</si>
  <si>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</si>
  <si>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</si>
  <si>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</si>
  <si>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</si>
  <si>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</si>
  <si>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</si>
  <si>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</si>
  <si>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</si>
  <si>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</si>
  <si>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</si>
  <si>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</si>
  <si>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</si>
  <si>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</si>
  <si>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</si>
  <si>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</si>
  <si>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</si>
  <si>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</si>
  <si>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</si>
  <si>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</si>
  <si>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</si>
  <si>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</si>
  <si>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</si>
  <si>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</si>
  <si>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</si>
  <si>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</si>
  <si>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</si>
  <si>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</si>
  <si>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</si>
  <si>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</si>
  <si>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</si>
  <si>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</si>
  <si>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</si>
  <si>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</si>
  <si>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</si>
  <si>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</si>
  <si>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</si>
  <si>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</si>
  <si>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</si>
  <si>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</si>
  <si>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</si>
  <si>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</si>
  <si>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</si>
  <si>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</si>
  <si>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</si>
  <si>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</si>
  <si>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</si>
  <si>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</si>
  <si>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</si>
  <si>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</si>
  <si>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</si>
  <si>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</si>
  <si>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</si>
  <si>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</si>
  <si>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</si>
  <si>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</si>
  <si>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</si>
  <si>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</si>
  <si>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</si>
  <si>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</si>
  <si>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</si>
  <si>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</si>
  <si>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</si>
  <si>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</si>
  <si>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</si>
  <si>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</si>
  <si>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</si>
  <si>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</si>
  <si>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</si>
  <si>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</si>
  <si>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</si>
  <si>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</si>
  <si>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</si>
  <si>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</si>
  <si>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</si>
  <si>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</si>
  <si>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</si>
  <si>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</si>
  <si>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</si>
  <si>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</si>
  <si>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</si>
  <si>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</si>
  <si>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</si>
  <si>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</si>
  <si>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</si>
  <si>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</si>
  <si>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</si>
  <si>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</si>
  <si>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</si>
  <si>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</si>
  <si>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</si>
  <si>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</si>
  <si>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</si>
  <si>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</si>
  <si>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</si>
  <si>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</si>
  <si>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</si>
  <si>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</si>
  <si>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</si>
  <si>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</si>
  <si>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</si>
  <si>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</si>
  <si>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</si>
  <si>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</si>
  <si>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</si>
  <si>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</si>
  <si>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</si>
  <si>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</si>
  <si>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</si>
  <si>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</si>
  <si>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</si>
  <si>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</si>
  <si>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</si>
  <si>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</si>
  <si>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</si>
  <si>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</si>
  <si>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</si>
  <si>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</si>
  <si>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</si>
  <si>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</si>
  <si>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</si>
  <si>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</si>
  <si>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</si>
  <si>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</si>
  <si>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</si>
  <si>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</si>
  <si>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</si>
  <si>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</si>
  <si>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</si>
  <si>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</si>
  <si>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</si>
  <si>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</si>
  <si>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</si>
  <si>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</si>
  <si>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</si>
  <si>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</si>
  <si>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</si>
  <si>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</si>
  <si>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</si>
  <si>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</si>
  <si>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</si>
  <si>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</si>
  <si>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</si>
  <si>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</si>
  <si>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</si>
  <si>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</si>
  <si>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</si>
  <si>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</si>
  <si>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</si>
  <si>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</si>
  <si>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</si>
  <si>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</si>
  <si>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</si>
  <si>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</si>
  <si>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</si>
  <si>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</si>
  <si>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</si>
  <si>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</si>
  <si>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</si>
  <si>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</si>
  <si>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</si>
  <si>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</si>
  <si>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</si>
  <si>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</si>
  <si>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</si>
  <si>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</si>
  <si>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</si>
  <si>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</si>
  <si>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</si>
  <si>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</si>
  <si>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</si>
  <si>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</si>
  <si>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</si>
  <si>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</si>
  <si>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</si>
  <si>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</si>
  <si>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</si>
  <si>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</si>
  <si>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</si>
  <si>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</si>
  <si>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</si>
  <si>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</si>
  <si>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</si>
  <si>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</si>
  <si>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</si>
  <si>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</si>
  <si>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</si>
  <si>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</si>
  <si>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</si>
  <si>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</si>
  <si>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</si>
  <si>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</si>
  <si>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</si>
  <si>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</si>
  <si>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</si>
  <si>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</si>
  <si>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</si>
  <si>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</si>
  <si>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</si>
  <si>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</si>
  <si>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</si>
  <si>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</si>
  <si>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</si>
  <si>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</si>
  <si>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</si>
  <si>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</si>
  <si>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</si>
  <si>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</si>
  <si>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</si>
  <si>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</si>
  <si>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</si>
  <si>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</si>
  <si>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</si>
  <si>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</si>
  <si>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</si>
  <si>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</si>
  <si>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</si>
  <si>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</si>
  <si>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</si>
  <si>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</si>
  <si>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</si>
  <si>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</si>
  <si>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</si>
  <si>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</si>
  <si>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</si>
  <si>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</si>
  <si>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</si>
  <si>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</si>
  <si>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</si>
  <si>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</si>
  <si>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</si>
  <si>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</si>
  <si>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</si>
  <si>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</si>
  <si>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</si>
  <si>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</si>
  <si>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</si>
  <si>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</si>
  <si>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</si>
  <si>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</si>
  <si>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</si>
  <si>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</si>
  <si>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</si>
  <si>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</si>
  <si>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</si>
  <si>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</si>
  <si>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</si>
  <si>
    <t>diver</t>
  </si>
  <si>
    <t>Deep Diver</t>
  </si>
  <si>
    <t>General</t>
  </si>
  <si>
    <t>sinobi</t>
  </si>
  <si>
    <t>Shadow Assassin</t>
  </si>
  <si>
    <t>katana_akasome_yellow</t>
  </si>
  <si>
    <t>Golden Sakura Katana</t>
  </si>
  <si>
    <t>katana_akasome_blue</t>
  </si>
  <si>
    <t>Sakura Katana of Ice</t>
  </si>
  <si>
    <t>katana_akasome_red</t>
  </si>
  <si>
    <t>Sakura Katana of Fire</t>
  </si>
  <si>
    <t>grabhand</t>
  </si>
  <si>
    <t>Grab Hand</t>
  </si>
  <si>
    <t>magarmor</t>
  </si>
  <si>
    <t>Magnet Armor</t>
  </si>
  <si>
    <t>falcon_master_black</t>
  </si>
  <si>
    <t>Falcon Master (Black)</t>
  </si>
  <si>
    <t>snowboard</t>
  </si>
  <si>
    <t>AMPED Snowboard</t>
  </si>
  <si>
    <t>bonsho</t>
  </si>
  <si>
    <t>Bell of Cleansing</t>
  </si>
  <si>
    <t>akg</t>
  </si>
  <si>
    <t>Aqua Arts</t>
  </si>
  <si>
    <t>kodoku</t>
  </si>
  <si>
    <t>Venom Jar</t>
  </si>
  <si>
    <t>windsword</t>
  </si>
  <si>
    <t>Wind Bite</t>
  </si>
  <si>
    <t>bomb_hammer</t>
  </si>
  <si>
    <t>Cluster Smasher</t>
  </si>
  <si>
    <t>merchant</t>
  </si>
  <si>
    <t>Greedy Merchant</t>
  </si>
  <si>
    <t>shieldbit</t>
  </si>
  <si>
    <t>Auto Defender</t>
  </si>
  <si>
    <t>candyhammer</t>
  </si>
  <si>
    <t>Candy Mace</t>
  </si>
  <si>
    <t>fancy_ham</t>
  </si>
  <si>
    <t>Bizarre Hamster Suit</t>
  </si>
  <si>
    <t>farming_maniac</t>
  </si>
  <si>
    <t>Veggie Farmer</t>
  </si>
  <si>
    <t>bladecloth_white</t>
  </si>
  <si>
    <t>White Blade</t>
  </si>
  <si>
    <t>artemisbow</t>
  </si>
  <si>
    <t>Artemis’ Bow</t>
  </si>
  <si>
    <t>twin_scythe</t>
  </si>
  <si>
    <t>Cursed Duo</t>
  </si>
  <si>
    <t>beowulf</t>
  </si>
  <si>
    <t>Beowulf</t>
  </si>
  <si>
    <t>plug_fire</t>
  </si>
  <si>
    <t>Heat Plug</t>
  </si>
  <si>
    <t>balloonist</t>
  </si>
  <si>
    <t>POP’n Balloonist</t>
  </si>
  <si>
    <t>sickle_weasel</t>
  </si>
  <si>
    <t>Kamitachi Scythe</t>
  </si>
  <si>
    <t>5god_demeter</t>
  </si>
  <si>
    <t>Demeter’s Staff</t>
  </si>
  <si>
    <t>armbeam_white</t>
  </si>
  <si>
    <t>Beryl Edge (White)</t>
  </si>
  <si>
    <t>critical_gauntlet</t>
  </si>
  <si>
    <t>Parrying Arts</t>
  </si>
  <si>
    <t>ga2_bsuit</t>
  </si>
  <si>
    <t>Pleated Slicer</t>
  </si>
  <si>
    <t>viking</t>
  </si>
  <si>
    <t>lkg</t>
  </si>
  <si>
    <t>Light Arts</t>
  </si>
  <si>
    <t>dkg</t>
  </si>
  <si>
    <t>Chaos Arts</t>
  </si>
  <si>
    <t>mechapunch</t>
  </si>
  <si>
    <t>Machina Brachyum</t>
  </si>
  <si>
    <t>roomba</t>
  </si>
  <si>
    <t>Nobel Vacuum Cleaner</t>
  </si>
  <si>
    <t>fancy_eleph</t>
  </si>
  <si>
    <t>Crazy Elephant Suit</t>
  </si>
  <si>
    <t>dchain</t>
  </si>
  <si>
    <t>Evil Amphis</t>
  </si>
  <si>
    <t>smapho</t>
  </si>
  <si>
    <t>RV Tablet</t>
  </si>
  <si>
    <t>xmas_scythe</t>
  </si>
  <si>
    <t>Mary Creeper</t>
  </si>
  <si>
    <t>heavygun</t>
  </si>
  <si>
    <t>Heavy Creator</t>
  </si>
  <si>
    <t>suimace</t>
  </si>
  <si>
    <t>Drifting Butterfly</t>
  </si>
  <si>
    <t>hugheart</t>
  </si>
  <si>
    <t>Hug Heart</t>
  </si>
  <si>
    <t>lmngoku_remake</t>
  </si>
  <si>
    <t>Song Gukong</t>
  </si>
  <si>
    <t>m_ring_th</t>
  </si>
  <si>
    <t>Sparkle Bracelet</t>
  </si>
  <si>
    <t>hairknife</t>
  </si>
  <si>
    <t>Battle Blonde</t>
  </si>
  <si>
    <t>erlang</t>
  </si>
  <si>
    <t>Guardian Spear</t>
  </si>
  <si>
    <t>svcraft</t>
  </si>
  <si>
    <t>Survival Craft</t>
  </si>
  <si>
    <t>firstaid</t>
  </si>
  <si>
    <t>First Aid Kit</t>
  </si>
  <si>
    <t>leg_rabbit</t>
  </si>
  <si>
    <t>Moon Rabbit</t>
  </si>
  <si>
    <t>rubberg</t>
  </si>
  <si>
    <t>Rubber Grab</t>
  </si>
  <si>
    <t>cb2_silva</t>
  </si>
  <si>
    <t>Cosmic Peace - Silva</t>
  </si>
  <si>
    <t>sleepy</t>
  </si>
  <si>
    <t>Sleeping Beauty</t>
  </si>
  <si>
    <t>cinderella</t>
  </si>
  <si>
    <t>Glass Slipper</t>
  </si>
  <si>
    <t>circus</t>
  </si>
  <si>
    <t>Circus Crown</t>
  </si>
  <si>
    <t>arcade</t>
  </si>
  <si>
    <t>Arcade Fighter Pro</t>
  </si>
  <si>
    <t>assault_shield</t>
  </si>
  <si>
    <t>NWAT</t>
  </si>
  <si>
    <t>baku</t>
  </si>
  <si>
    <t>Dream Pillow</t>
  </si>
  <si>
    <t>bladestar_wblue</t>
  </si>
  <si>
    <t>Aqua Disk</t>
  </si>
  <si>
    <t>blaster_gun</t>
  </si>
  <si>
    <t>Photon Blast</t>
  </si>
  <si>
    <t>bloodwing</t>
  </si>
  <si>
    <t>Blood Wing</t>
  </si>
  <si>
    <t>bnawa</t>
  </si>
  <si>
    <t>Jumping Rope</t>
  </si>
  <si>
    <t>capoeira</t>
  </si>
  <si>
    <t>Capoeira Set</t>
  </si>
  <si>
    <t>chain_th</t>
  </si>
  <si>
    <t>Lightning Chain</t>
  </si>
  <si>
    <t>cloak_abyss_black</t>
  </si>
  <si>
    <t>Abyss Shadow</t>
  </si>
  <si>
    <t>cloak_abyss_ele</t>
  </si>
  <si>
    <t>Abyss Lightning</t>
  </si>
  <si>
    <t>cloak_abyss_green</t>
  </si>
  <si>
    <t>Abyss Wind</t>
  </si>
  <si>
    <t>collabo_blade</t>
  </si>
  <si>
    <t>H-Sword</t>
  </si>
  <si>
    <t>collabo_cndg</t>
  </si>
  <si>
    <t>TICK Bag</t>
  </si>
  <si>
    <t>colorgun</t>
  </si>
  <si>
    <t>Chemical Suit</t>
  </si>
  <si>
    <t>crossbow_blue</t>
  </si>
  <si>
    <t>Icicle Cross Bow</t>
  </si>
  <si>
    <t>crossbow_yellow</t>
  </si>
  <si>
    <t>Thunderbolt Crossbow</t>
  </si>
  <si>
    <t>dis_guitar_fire</t>
  </si>
  <si>
    <t>Prauro Guitar</t>
  </si>
  <si>
    <t>dis_guitar_ice</t>
  </si>
  <si>
    <t>Crossel Guitar</t>
  </si>
  <si>
    <t>dragonbo</t>
  </si>
  <si>
    <t>Sealed Dragon</t>
  </si>
  <si>
    <t>dragonclaw_cyan</t>
  </si>
  <si>
    <t>Blue Dragon Claw</t>
  </si>
  <si>
    <t>dragonking_f</t>
  </si>
  <si>
    <t>Flame Emperor</t>
  </si>
  <si>
    <t>dragonking_ice</t>
  </si>
  <si>
    <t>Cold Emperor</t>
  </si>
  <si>
    <t>dragonking_thunder</t>
  </si>
  <si>
    <t>Thunder Emperor</t>
  </si>
  <si>
    <t>dragonking_tiger</t>
  </si>
  <si>
    <t>Tiger Emperor</t>
  </si>
  <si>
    <t>drblade</t>
  </si>
  <si>
    <t>Spinning Blade</t>
  </si>
  <si>
    <t>drivesw</t>
  </si>
  <si>
    <t>Steam Slasher</t>
  </si>
  <si>
    <t>dsgsp_str</t>
  </si>
  <si>
    <t>Dual Striker</t>
  </si>
  <si>
    <t>durandal</t>
  </si>
  <si>
    <t>Durandal</t>
  </si>
  <si>
    <t>dushield</t>
  </si>
  <si>
    <t>Dueling Shield</t>
  </si>
  <si>
    <t>egrab_fi</t>
  </si>
  <si>
    <t>Absolute Element</t>
  </si>
  <si>
    <t>fancy_chamae</t>
  </si>
  <si>
    <t>Bizarre Chameleon Suit</t>
  </si>
  <si>
    <t>fancy_dog_gold</t>
  </si>
  <si>
    <t>Bizarre Golden Puppy Suit</t>
  </si>
  <si>
    <t>fancy_hhog</t>
  </si>
  <si>
    <t xml:space="preserve">Bizarre Hedgehog Suit
</t>
  </si>
  <si>
    <t>fancy_kai</t>
  </si>
  <si>
    <t>Bizarre Monster Suit</t>
  </si>
  <si>
    <t>fancy_orca</t>
  </si>
  <si>
    <t>Bizarre Killer Whale Suit</t>
  </si>
  <si>
    <t>fancy_tooth</t>
  </si>
  <si>
    <t>Bizarre Tooth Suit</t>
  </si>
  <si>
    <t>fancy_tuna</t>
  </si>
  <si>
    <t>Bizarre Rudolph Suit</t>
  </si>
  <si>
    <t>fighter_drone</t>
  </si>
  <si>
    <t>Assault Drone</t>
  </si>
  <si>
    <t>fireworkh</t>
  </si>
  <si>
    <t>POP'n Firewalker</t>
  </si>
  <si>
    <t>freddy</t>
  </si>
  <si>
    <t>Nightmare Laser</t>
  </si>
  <si>
    <t>garmor</t>
  </si>
  <si>
    <t>Glory Armor</t>
  </si>
  <si>
    <t>halbird</t>
  </si>
  <si>
    <t>Van Halberd</t>
  </si>
  <si>
    <t>heatnackle_blue</t>
  </si>
  <si>
    <t>Colossus Fist</t>
  </si>
  <si>
    <t>heroes</t>
  </si>
  <si>
    <t>Super Squadron</t>
  </si>
  <si>
    <t>icarus</t>
  </si>
  <si>
    <t>Wings of Icarus</t>
  </si>
  <si>
    <t>joga_re</t>
  </si>
  <si>
    <t>Reborn Heaven's Wings</t>
  </si>
  <si>
    <t>jumpshoes_gold</t>
  </si>
  <si>
    <t>Legendary Jumping Shoes</t>
  </si>
  <si>
    <t>k_ksset1_black</t>
  </si>
  <si>
    <t>Kobold Mace</t>
  </si>
  <si>
    <t>kotyou_fan</t>
  </si>
  <si>
    <t>Butterfly Fan</t>
  </si>
  <si>
    <t>lunayear</t>
  </si>
  <si>
    <t>Lunar Year</t>
  </si>
  <si>
    <t>magarm</t>
  </si>
  <si>
    <t>Magnet Arm</t>
  </si>
  <si>
    <t>magboard_ame</t>
  </si>
  <si>
    <t>Gravity Plate</t>
  </si>
  <si>
    <t>mammon</t>
  </si>
  <si>
    <t>Mamon Cloak</t>
  </si>
  <si>
    <t>mammoth</t>
  </si>
  <si>
    <t>Mammoth Brunt</t>
  </si>
  <si>
    <t>masamune</t>
  </si>
  <si>
    <t>Masamune</t>
  </si>
  <si>
    <t>molten_hands_ele</t>
  </si>
  <si>
    <t>Lightning Filler</t>
  </si>
  <si>
    <t>molten_hands_ice</t>
  </si>
  <si>
    <t>Frost Filler</t>
  </si>
  <si>
    <t>morning_star_blue</t>
  </si>
  <si>
    <t>Frost Flail</t>
  </si>
  <si>
    <t>musket</t>
  </si>
  <si>
    <t>Golden Order Musketeer</t>
  </si>
  <si>
    <t>ogrebo_gold</t>
  </si>
  <si>
    <t>Golden Devil's Wand</t>
  </si>
  <si>
    <t>opillar</t>
  </si>
  <si>
    <t>Outer Cylinder</t>
  </si>
  <si>
    <t>outlaw</t>
  </si>
  <si>
    <t>Outlaw</t>
  </si>
  <si>
    <t>peamant</t>
  </si>
  <si>
    <t>Queen Victoria</t>
  </si>
  <si>
    <t>pencase_gold</t>
  </si>
  <si>
    <t>Golden Pencil Case</t>
  </si>
  <si>
    <t>pencase_piyo</t>
  </si>
  <si>
    <t>Chick Pencil Case</t>
  </si>
  <si>
    <t>pencase_rainbow</t>
  </si>
  <si>
    <t>Rainbow Pencil Case</t>
  </si>
  <si>
    <t>rafflesia_rb</t>
  </si>
  <si>
    <t>Reborn Blender</t>
  </si>
  <si>
    <t>ihocky</t>
  </si>
  <si>
    <t>Sports Mania [Ice Hockey]</t>
  </si>
  <si>
    <t>rpunch_b</t>
  </si>
  <si>
    <t>Rocket Punch (Blue)</t>
  </si>
  <si>
    <t>scoutsp2_gst</t>
  </si>
  <si>
    <t>Ghost Scope</t>
  </si>
  <si>
    <t>sdancer</t>
  </si>
  <si>
    <t>Sword Dancer</t>
  </si>
  <si>
    <t>sgk_dark</t>
  </si>
  <si>
    <t>Lucifer Maneuver</t>
  </si>
  <si>
    <t>sgray_blue</t>
  </si>
  <si>
    <t>Neptune Doll</t>
  </si>
  <si>
    <t>sgray_purple</t>
  </si>
  <si>
    <t>Mercury Doll</t>
  </si>
  <si>
    <t>shadowscp_purple</t>
  </si>
  <si>
    <t>[Amethyst] Shadow Scorpion</t>
  </si>
  <si>
    <t>shepherd</t>
  </si>
  <si>
    <t>Shepard's Wand</t>
  </si>
  <si>
    <t>silkfly</t>
  </si>
  <si>
    <t>Silk Moss</t>
  </si>
  <si>
    <t>skyboard_red</t>
  </si>
  <si>
    <t>[Eternum] Sky Board</t>
  </si>
  <si>
    <t>superidle</t>
  </si>
  <si>
    <t>Super Idol</t>
  </si>
  <si>
    <t>tennis</t>
  </si>
  <si>
    <t>Amped Racquet</t>
  </si>
  <si>
    <t>toybox</t>
  </si>
  <si>
    <t>Toy Box</t>
  </si>
  <si>
    <t>trophysw_p</t>
  </si>
  <si>
    <t>Platinum Sword Champion</t>
  </si>
  <si>
    <t>twosword_dark</t>
  </si>
  <si>
    <t>Dual Nightmare</t>
  </si>
  <si>
    <t>twosword_holy</t>
  </si>
  <si>
    <t>Dual Luminous</t>
  </si>
  <si>
    <t>uber</t>
  </si>
  <si>
    <t>Delivery Carry</t>
  </si>
  <si>
    <t>vamoid_red</t>
  </si>
  <si>
    <t>[Eternum] Devil's Bracelet</t>
  </si>
  <si>
    <t>vdw_gold</t>
  </si>
  <si>
    <t>Golden Wire Gauntlet</t>
  </si>
  <si>
    <t>virusmaker</t>
  </si>
  <si>
    <t>Virus Maker</t>
  </si>
  <si>
    <t>xmas_bell</t>
  </si>
  <si>
    <t>Merry Clean</t>
  </si>
  <si>
    <t>crabarm</t>
  </si>
  <si>
    <t>Tidal Arm</t>
  </si>
  <si>
    <t>arcanaz</t>
  </si>
  <si>
    <t>Arcana 0</t>
  </si>
  <si>
    <t>pump_pup</t>
  </si>
  <si>
    <t>Jack-Puppet</t>
  </si>
  <si>
    <t>microhat</t>
  </si>
  <si>
    <t>Micro Soldiers</t>
  </si>
  <si>
    <t>bigsaw</t>
  </si>
  <si>
    <t>Gigantic Chain</t>
  </si>
  <si>
    <t>ghostgun</t>
  </si>
  <si>
    <t>Ghost Shooter</t>
  </si>
  <si>
    <t>beginner_re</t>
  </si>
  <si>
    <t>Reborn Elemental</t>
  </si>
  <si>
    <t>midas</t>
  </si>
  <si>
    <t>Midas' Armor</t>
  </si>
  <si>
    <t>ampedkit</t>
  </si>
  <si>
    <t>AMPED Kit</t>
  </si>
  <si>
    <t>shopcart</t>
  </si>
  <si>
    <t>Shopping Cart</t>
  </si>
  <si>
    <t>holycross</t>
  </si>
  <si>
    <t>Holy Relic</t>
  </si>
  <si>
    <t>pulsearm_red</t>
  </si>
  <si>
    <t>[Eternum] Electric Gun</t>
  </si>
  <si>
    <t>gboots_remake</t>
  </si>
  <si>
    <t>Gravity Boots A+</t>
  </si>
  <si>
    <t>collabo_banana</t>
  </si>
  <si>
    <t>Wanana Doll</t>
  </si>
  <si>
    <t>mrbeanbag_snow</t>
  </si>
  <si>
    <t>2020 First Snow Doll</t>
  </si>
  <si>
    <t>jackchain</t>
  </si>
  <si>
    <t>Jack-Chain</t>
  </si>
  <si>
    <t>ikkaku</t>
  </si>
  <si>
    <t>Monoceros Rapier</t>
  </si>
  <si>
    <t>exp_mission</t>
  </si>
  <si>
    <t>Combat Shooter</t>
  </si>
  <si>
    <t>goma</t>
  </si>
  <si>
    <t>Seal</t>
  </si>
  <si>
    <t>caliburne</t>
  </si>
  <si>
    <t>Excalibur</t>
  </si>
  <si>
    <t>magicsword</t>
  </si>
  <si>
    <t>Enchanted Sword</t>
  </si>
  <si>
    <t>amfoot</t>
  </si>
  <si>
    <t>AMPED American Football</t>
  </si>
  <si>
    <t>d_shield</t>
  </si>
  <si>
    <t xml:space="preserve">Gate Shield
</t>
  </si>
  <si>
    <t>vending</t>
  </si>
  <si>
    <t>Manned Vending Machine</t>
  </si>
  <si>
    <t>barrel_gold</t>
  </si>
  <si>
    <t xml:space="preserve">Golden Barrel
</t>
  </si>
  <si>
    <t>bioarm_red</t>
  </si>
  <si>
    <t>[Eternum] Bio Arm</t>
  </si>
  <si>
    <t>dwcolor</t>
  </si>
  <si>
    <t xml:space="preserve">Dual Fencer
</t>
  </si>
  <si>
    <t>twomace_red</t>
  </si>
  <si>
    <t>Flame Mace</t>
  </si>
  <si>
    <t>fan_thunder</t>
  </si>
  <si>
    <t>Electric Fan</t>
  </si>
  <si>
    <t>rsword</t>
  </si>
  <si>
    <t xml:space="preserve">Rainbow Sword
</t>
  </si>
  <si>
    <t>paleontologist</t>
  </si>
  <si>
    <t xml:space="preserve">Jurassic Digger
</t>
  </si>
  <si>
    <t>virus_thunder</t>
  </si>
  <si>
    <t>Thunder Vikings</t>
  </si>
  <si>
    <t>vgrab</t>
  </si>
  <si>
    <t xml:space="preserve">Vector Glove
</t>
  </si>
  <si>
    <t>twdgun</t>
  </si>
  <si>
    <t xml:space="preserve">Dual Blade Gun
</t>
  </si>
  <si>
    <t>tripig</t>
  </si>
  <si>
    <t xml:space="preserve">The Three Pigs
</t>
  </si>
  <si>
    <t>scissorman</t>
  </si>
  <si>
    <t>Killer Caesar</t>
  </si>
  <si>
    <t>halloween2017</t>
  </si>
  <si>
    <t>T&amp;T Candle</t>
  </si>
  <si>
    <t>mrbeanbag_white</t>
  </si>
  <si>
    <t>Snowflake Bag</t>
  </si>
  <si>
    <t>mole</t>
  </si>
  <si>
    <t xml:space="preserve">Mole Crow
</t>
  </si>
  <si>
    <t>mnette</t>
  </si>
  <si>
    <t xml:space="preserve">Machina Net
</t>
  </si>
  <si>
    <t>mgym</t>
  </si>
  <si>
    <t xml:space="preserve">Fitness Belt
</t>
  </si>
  <si>
    <t>masamune_blue</t>
  </si>
  <si>
    <t>Blue Sea Masamune</t>
  </si>
  <si>
    <t>levatein</t>
  </si>
  <si>
    <t>Levatain</t>
  </si>
  <si>
    <t>k_ksset_ice</t>
  </si>
  <si>
    <t xml:space="preserve">Ice Cross
</t>
  </si>
  <si>
    <t>insgear</t>
  </si>
  <si>
    <t>Insect Arts</t>
  </si>
  <si>
    <t>hamshield</t>
  </si>
  <si>
    <t xml:space="preserve">Lightning Vector
</t>
  </si>
  <si>
    <t>guts</t>
  </si>
  <si>
    <t xml:space="preserve">Blaze God
</t>
  </si>
  <si>
    <t>golfer</t>
  </si>
  <si>
    <t xml:space="preserve">AMPED Caddy Bag
</t>
  </si>
  <si>
    <t>galaxy_neptune</t>
  </si>
  <si>
    <t xml:space="preserve">Galaxy Neptune
</t>
  </si>
  <si>
    <t>exp_rep</t>
  </si>
  <si>
    <t>Combat Replicator</t>
  </si>
  <si>
    <t>exorcist</t>
  </si>
  <si>
    <t xml:space="preserve">Evil Spirit
</t>
  </si>
  <si>
    <t>collabo_yeondu</t>
  </si>
  <si>
    <t>Lord's Staff</t>
  </si>
  <si>
    <t>bgsword</t>
  </si>
  <si>
    <t>Baguette Sword</t>
  </si>
  <si>
    <t>biocr</t>
  </si>
  <si>
    <t>Bio Creature</t>
  </si>
  <si>
    <t>chargeback</t>
  </si>
  <si>
    <t>Nemesis Charge</t>
  </si>
  <si>
    <t>corn</t>
  </si>
  <si>
    <t xml:space="preserve">Assault Corn
</t>
  </si>
  <si>
    <t>dimeg_y</t>
  </si>
  <si>
    <t>Super Dimensional Gloves</t>
  </si>
  <si>
    <t>surfing</t>
  </si>
  <si>
    <t>Wave Board</t>
  </si>
  <si>
    <t>ghidorah</t>
  </si>
  <si>
    <t>Ghidra Garaba</t>
  </si>
  <si>
    <t>spirit_windpoison</t>
  </si>
  <si>
    <t>Hazard Spirit</t>
  </si>
  <si>
    <t>azoth</t>
  </si>
  <si>
    <t>Azot Sword</t>
  </si>
  <si>
    <t>baal</t>
  </si>
  <si>
    <t>Baal Hunger</t>
  </si>
  <si>
    <t>bath</t>
  </si>
  <si>
    <t>Auto Bath</t>
  </si>
  <si>
    <t>beach</t>
  </si>
  <si>
    <t>Beach Vacation</t>
  </si>
  <si>
    <t>guts_blue</t>
  </si>
  <si>
    <t xml:space="preserve">Frost God </t>
  </si>
  <si>
    <t>penetrate_gold</t>
  </si>
  <si>
    <t>Golden Paladin's Spear</t>
  </si>
  <si>
    <t>thunder_rapier</t>
  </si>
  <si>
    <t>Stinger Rapier</t>
  </si>
  <si>
    <t>saintcloth_old</t>
  </si>
  <si>
    <t>Ancient Paladin's Armor</t>
  </si>
  <si>
    <t>[+]Plus</t>
  </si>
  <si>
    <t>bombsuit</t>
  </si>
  <si>
    <t xml:space="preserve">Bomson Suit
</t>
  </si>
  <si>
    <t>onepun</t>
  </si>
  <si>
    <t>One shot</t>
  </si>
  <si>
    <t>forestgod</t>
  </si>
  <si>
    <t>Forest Guardian</t>
  </si>
  <si>
    <t>beam_axe</t>
  </si>
  <si>
    <t>Battle Axe</t>
  </si>
  <si>
    <t>cnail</t>
  </si>
  <si>
    <t>Cursed Nail</t>
  </si>
  <si>
    <t>dimension_sword</t>
  </si>
  <si>
    <t>Distortion Edge</t>
  </si>
  <si>
    <t>doragon</t>
  </si>
  <si>
    <t>Dongrahon</t>
  </si>
  <si>
    <t>drifts</t>
  </si>
  <si>
    <t>Drift Shoes</t>
  </si>
  <si>
    <t>drider</t>
  </si>
  <si>
    <t>Dragon lance</t>
  </si>
  <si>
    <t>icecream</t>
  </si>
  <si>
    <t>Ice Cream Box</t>
  </si>
  <si>
    <t>kousen</t>
  </si>
  <si>
    <t>Gucheon Sword</t>
  </si>
  <si>
    <t>carbset_holy</t>
  </si>
  <si>
    <t>Master Cross (Shining)</t>
  </si>
  <si>
    <t>carbset_dark</t>
  </si>
  <si>
    <t>Master Cross (Darkness)</t>
  </si>
  <si>
    <t>carbset_fire</t>
  </si>
  <si>
    <t>Master Cross (Flame)</t>
  </si>
  <si>
    <t>carbset_ice</t>
  </si>
  <si>
    <t>Master Cross (Frost)</t>
  </si>
  <si>
    <t>carbset_wind</t>
  </si>
  <si>
    <t>Master Cross (Cyclone)</t>
  </si>
  <si>
    <t>carbset_elec</t>
  </si>
  <si>
    <t>Master Cross (Lightning)</t>
  </si>
  <si>
    <t>aigis</t>
  </si>
  <si>
    <t>Divine Saber</t>
  </si>
  <si>
    <t>akki</t>
  </si>
  <si>
    <t>Rakshasa Twin Blade</t>
  </si>
  <si>
    <t>arms</t>
  </si>
  <si>
    <t>Buddha Weapon</t>
  </si>
  <si>
    <t>boxingex_blue</t>
  </si>
  <si>
    <t>Frozen Glove</t>
  </si>
  <si>
    <t>goblin</t>
  </si>
  <si>
    <t>Goblin Leader</t>
  </si>
  <si>
    <t>icestone_re</t>
  </si>
  <si>
    <t>Reborn Ice Stone</t>
  </si>
  <si>
    <t>karna</t>
  </si>
  <si>
    <t>Agni Shura</t>
  </si>
  <si>
    <t>mechakick</t>
  </si>
  <si>
    <t>Machina Clus</t>
  </si>
  <si>
    <t>nlauncher</t>
  </si>
  <si>
    <t>Nuclear Launcher</t>
  </si>
  <si>
    <t>pilebunker_green</t>
  </si>
  <si>
    <t>Emerald Smasher</t>
  </si>
  <si>
    <t>rclaw</t>
  </si>
  <si>
    <t>Rainbow Crow</t>
  </si>
  <si>
    <t>soulscythe_purple</t>
  </si>
  <si>
    <t>[Amethyst] Soul Scythe</t>
  </si>
  <si>
    <t>soulscythe_remake</t>
  </si>
  <si>
    <t>Soul Sucker Scythe</t>
  </si>
  <si>
    <t>sports</t>
  </si>
  <si>
    <t>Sports Band</t>
  </si>
  <si>
    <t>syuriken_gold</t>
  </si>
  <si>
    <t>Golden Commendation Set</t>
  </si>
  <si>
    <t>twkgama</t>
  </si>
  <si>
    <t>Dual Hunting Side</t>
  </si>
  <si>
    <t>twomace_purple</t>
  </si>
  <si>
    <t>[Amethyst] Darkness Mace</t>
  </si>
  <si>
    <t>wire_claw_gold</t>
  </si>
  <si>
    <t>Golden Draht Nagel</t>
  </si>
  <si>
    <t>wormblade_ele</t>
  </si>
  <si>
    <t>Lightning Worm Blade</t>
  </si>
  <si>
    <t>wormblade_fire</t>
  </si>
  <si>
    <t>Flame Worm Blade</t>
  </si>
  <si>
    <t>wormblade_gold</t>
  </si>
  <si>
    <t>Golden Worm Blade</t>
  </si>
  <si>
    <t>wormblade_ice</t>
  </si>
  <si>
    <t>Frost Worm Blade</t>
  </si>
  <si>
    <t>wormblade_purple</t>
  </si>
  <si>
    <t>Darkness Worm Blade</t>
  </si>
  <si>
    <t>wtomahawk_purple</t>
  </si>
  <si>
    <t>[Amethyst] Dark Tomahawk</t>
  </si>
  <si>
    <t>critical_gauntlet_gold</t>
  </si>
  <si>
    <t>Golden Parrying Master</t>
  </si>
  <si>
    <t>ctoreba</t>
  </si>
  <si>
    <t>Enemy Catcher</t>
  </si>
  <si>
    <t>dinosh_zero</t>
  </si>
  <si>
    <t>[Eternum] Plasma Burst</t>
  </si>
  <si>
    <t>elecmaniac</t>
  </si>
  <si>
    <t>Electric Maniac</t>
  </si>
  <si>
    <t>hopping_gold</t>
  </si>
  <si>
    <t>Golden Hopper</t>
  </si>
  <si>
    <t>htrigger</t>
  </si>
  <si>
    <t>Heat Ringer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</si>
</sst>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8.0"/>
      <color rgb="FFFFFFFF"/>
      <name val="Arial"/>
    </font>
    <font>
      <b/>
      <sz val="18.0"/>
      <color rgb="FFFFFFFF"/>
      <name val="Arial"/>
    </font>
    <font>
      <sz val="18.0"/>
      <color rgb="FF00FFFF"/>
      <name val="Arial"/>
    </font>
    <font>
      <b/>
      <sz val="19.0"/>
      <color rgb="FFFFFFFF"/>
      <name val="Arial"/>
    </font>
    <font>
      <color theme="1"/>
      <name val="Arial"/>
    </font>
    <font>
      <sz val="18.0"/>
      <color theme="1"/>
      <name val="Arial"/>
    </font>
    <font>
      <sz val="18.0"/>
      <color rgb="FFFF0000"/>
      <name val="Arial"/>
    </font>
    <font>
      <sz val="25.0"/>
      <color rgb="FF00FFFF"/>
      <name val="Arial"/>
    </font>
    <font>
      <b/>
      <sz val="19.0"/>
      <color rgb="FFFFFF00"/>
      <name val="Arial"/>
    </font>
    <font>
      <sz val="20.0"/>
      <color theme="1"/>
      <name val="Arial"/>
    </font>
    <font>
      <b/>
      <sz val="19.0"/>
      <color rgb="FFFF0000"/>
      <name val="Arial"/>
    </font>
    <font>
      <b/>
      <sz val="19.0"/>
      <color rgb="FF00FFFF"/>
      <name val="Arial"/>
    </font>
    <font>
      <b/>
      <sz val="19.0"/>
      <color rgb="FF20124D"/>
      <name val="Arial"/>
    </font>
    <font>
      <sz val="20.0"/>
      <color rgb="FF000000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0" fillId="2" fontId="5" numFmtId="0" xfId="0" applyFont="1"/>
    <xf borderId="1" fillId="3" fontId="1" numFmtId="0" xfId="0" applyAlignment="1" applyBorder="1" applyFill="1" applyFont="1">
      <alignment horizontal="center" shrinkToFit="0" vertical="center" wrapText="0"/>
    </xf>
    <xf borderId="1" fillId="0" fontId="6" numFmtId="0" xfId="0" applyAlignment="1" applyBorder="1" applyFont="1">
      <alignment horizontal="center"/>
    </xf>
    <xf borderId="1" fillId="3" fontId="3" numFmtId="0" xfId="0" applyAlignment="1" applyBorder="1" applyFont="1">
      <alignment horizontal="left" vertical="center"/>
    </xf>
    <xf borderId="1" fillId="4" fontId="4" numFmtId="0" xfId="0" applyAlignment="1" applyBorder="1" applyFill="1" applyFont="1">
      <alignment horizontal="center" vertical="center"/>
    </xf>
    <xf borderId="0" fillId="2" fontId="7" numFmtId="0" xfId="0" applyAlignment="1" applyFont="1">
      <alignment readingOrder="0"/>
    </xf>
    <xf borderId="1" fillId="0" fontId="8" numFmtId="0" xfId="0" applyAlignment="1" applyBorder="1" applyFont="1">
      <alignment horizontal="center"/>
    </xf>
    <xf borderId="1" fillId="4" fontId="1" numFmtId="0" xfId="0" applyAlignment="1" applyBorder="1" applyFont="1">
      <alignment horizontal="center" shrinkToFit="0" vertical="center" wrapText="0"/>
    </xf>
    <xf borderId="1" fillId="4" fontId="6" numFmtId="0" xfId="0" applyAlignment="1" applyBorder="1" applyFont="1">
      <alignment horizontal="center"/>
    </xf>
    <xf borderId="1" fillId="4" fontId="3" numFmtId="0" xfId="0" applyAlignment="1" applyBorder="1" applyFont="1">
      <alignment horizontal="left" vertical="center"/>
    </xf>
    <xf borderId="1" fillId="5" fontId="9" numFmtId="0" xfId="0" applyAlignment="1" applyBorder="1" applyFill="1" applyFont="1">
      <alignment horizontal="center" vertical="center"/>
    </xf>
    <xf borderId="1" fillId="5" fontId="9" numFmtId="0" xfId="0" applyAlignment="1" applyBorder="1" applyFont="1">
      <alignment horizontal="center" readingOrder="0" vertical="center"/>
    </xf>
    <xf borderId="1" fillId="6" fontId="9" numFmtId="0" xfId="0" applyAlignment="1" applyBorder="1" applyFill="1" applyFont="1">
      <alignment horizontal="center" vertical="center"/>
    </xf>
    <xf borderId="1" fillId="0" fontId="10" numFmtId="0" xfId="0" applyAlignment="1" applyBorder="1" applyFont="1">
      <alignment horizontal="center"/>
    </xf>
    <xf borderId="1" fillId="7" fontId="11" numFmtId="0" xfId="0" applyAlignment="1" applyBorder="1" applyFill="1" applyFont="1">
      <alignment horizontal="center" vertical="center"/>
    </xf>
    <xf borderId="1" fillId="6" fontId="12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8" fontId="4" numFmtId="0" xfId="0" applyAlignment="1" applyBorder="1" applyFill="1" applyFont="1">
      <alignment horizontal="center" vertical="center"/>
    </xf>
    <xf borderId="1" fillId="9" fontId="13" numFmtId="0" xfId="0" applyAlignment="1" applyBorder="1" applyFill="1" applyFont="1">
      <alignment horizontal="center" vertical="center"/>
    </xf>
    <xf borderId="1" fillId="4" fontId="13" numFmtId="0" xfId="0" applyAlignment="1" applyBorder="1" applyFont="1">
      <alignment horizontal="center" vertical="center"/>
    </xf>
    <xf borderId="1" fillId="9" fontId="14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horizontal="left" readingOrder="0" vertical="center"/>
    </xf>
    <xf borderId="1" fillId="11" fontId="13" numFmtId="0" xfId="0" applyAlignment="1" applyBorder="1" applyFill="1" applyFont="1">
      <alignment horizontal="center" readingOrder="0" vertical="center"/>
    </xf>
    <xf borderId="0" fillId="2" fontId="15" numFmtId="0" xfId="0" applyFont="1"/>
    <xf borderId="1" fillId="4" fontId="1" numFmtId="0" xfId="0" applyAlignment="1" applyBorder="1" applyFont="1">
      <alignment horizontal="center" readingOrder="0" shrinkToFit="0" vertical="center" wrapText="0"/>
    </xf>
    <xf borderId="1" fillId="4" fontId="3" numFmtId="0" xfId="0" applyAlignment="1" applyBorder="1" applyFont="1">
      <alignment horizontal="left" readingOrder="0" vertical="center"/>
    </xf>
    <xf borderId="1" fillId="4" fontId="13" numFmtId="0" xfId="0" applyAlignment="1" applyBorder="1" applyFont="1">
      <alignment horizontal="center" readingOrder="0" vertical="center"/>
    </xf>
    <xf borderId="1" fillId="12" fontId="6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90" Type="http://schemas.openxmlformats.org/officeDocument/2006/relationships/image" Target="../media/image185.png"/><Relationship Id="rId194" Type="http://schemas.openxmlformats.org/officeDocument/2006/relationships/image" Target="../media/image189.png"/><Relationship Id="rId193" Type="http://schemas.openxmlformats.org/officeDocument/2006/relationships/image" Target="../media/image195.png"/><Relationship Id="rId192" Type="http://schemas.openxmlformats.org/officeDocument/2006/relationships/image" Target="../media/image192.png"/><Relationship Id="rId191" Type="http://schemas.openxmlformats.org/officeDocument/2006/relationships/image" Target="../media/image188.png"/><Relationship Id="rId187" Type="http://schemas.openxmlformats.org/officeDocument/2006/relationships/image" Target="../media/image215.png"/><Relationship Id="rId186" Type="http://schemas.openxmlformats.org/officeDocument/2006/relationships/image" Target="../media/image182.png"/><Relationship Id="rId185" Type="http://schemas.openxmlformats.org/officeDocument/2006/relationships/image" Target="../media/image177.png"/><Relationship Id="rId184" Type="http://schemas.openxmlformats.org/officeDocument/2006/relationships/image" Target="../media/image187.png"/><Relationship Id="rId189" Type="http://schemas.openxmlformats.org/officeDocument/2006/relationships/image" Target="../media/image190.png"/><Relationship Id="rId188" Type="http://schemas.openxmlformats.org/officeDocument/2006/relationships/image" Target="../media/image183.png"/><Relationship Id="rId183" Type="http://schemas.openxmlformats.org/officeDocument/2006/relationships/image" Target="../media/image169.png"/><Relationship Id="rId182" Type="http://schemas.openxmlformats.org/officeDocument/2006/relationships/image" Target="../media/image178.png"/><Relationship Id="rId181" Type="http://schemas.openxmlformats.org/officeDocument/2006/relationships/image" Target="../media/image191.png"/><Relationship Id="rId180" Type="http://schemas.openxmlformats.org/officeDocument/2006/relationships/image" Target="../media/image179.png"/><Relationship Id="rId176" Type="http://schemas.openxmlformats.org/officeDocument/2006/relationships/image" Target="../media/image170.png"/><Relationship Id="rId175" Type="http://schemas.openxmlformats.org/officeDocument/2006/relationships/image" Target="../media/image173.png"/><Relationship Id="rId174" Type="http://schemas.openxmlformats.org/officeDocument/2006/relationships/image" Target="../media/image168.png"/><Relationship Id="rId173" Type="http://schemas.openxmlformats.org/officeDocument/2006/relationships/image" Target="../media/image175.png"/><Relationship Id="rId179" Type="http://schemas.openxmlformats.org/officeDocument/2006/relationships/image" Target="../media/image176.png"/><Relationship Id="rId178" Type="http://schemas.openxmlformats.org/officeDocument/2006/relationships/image" Target="../media/image186.png"/><Relationship Id="rId177" Type="http://schemas.openxmlformats.org/officeDocument/2006/relationships/image" Target="../media/image172.png"/><Relationship Id="rId198" Type="http://schemas.openxmlformats.org/officeDocument/2006/relationships/image" Target="../media/image193.png"/><Relationship Id="rId197" Type="http://schemas.openxmlformats.org/officeDocument/2006/relationships/image" Target="../media/image203.png"/><Relationship Id="rId196" Type="http://schemas.openxmlformats.org/officeDocument/2006/relationships/image" Target="../media/image204.png"/><Relationship Id="rId195" Type="http://schemas.openxmlformats.org/officeDocument/2006/relationships/image" Target="../media/image196.png"/><Relationship Id="rId199" Type="http://schemas.openxmlformats.org/officeDocument/2006/relationships/image" Target="../media/image209.png"/><Relationship Id="rId150" Type="http://schemas.openxmlformats.org/officeDocument/2006/relationships/image" Target="../media/image144.png"/><Relationship Id="rId392" Type="http://schemas.openxmlformats.org/officeDocument/2006/relationships/image" Target="../media/image386.png"/><Relationship Id="rId391" Type="http://schemas.openxmlformats.org/officeDocument/2006/relationships/image" Target="../media/image384.png"/><Relationship Id="rId390" Type="http://schemas.openxmlformats.org/officeDocument/2006/relationships/image" Target="../media/image388.png"/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149" Type="http://schemas.openxmlformats.org/officeDocument/2006/relationships/image" Target="../media/image158.png"/><Relationship Id="rId4" Type="http://schemas.openxmlformats.org/officeDocument/2006/relationships/image" Target="../media/image9.png"/><Relationship Id="rId148" Type="http://schemas.openxmlformats.org/officeDocument/2006/relationships/image" Target="../media/image147.png"/><Relationship Id="rId1090" Type="http://schemas.openxmlformats.org/officeDocument/2006/relationships/image" Target="../media/image1084.png"/><Relationship Id="rId1091" Type="http://schemas.openxmlformats.org/officeDocument/2006/relationships/image" Target="../media/image1078.png"/><Relationship Id="rId1092" Type="http://schemas.openxmlformats.org/officeDocument/2006/relationships/image" Target="../media/image1083.png"/><Relationship Id="rId1093" Type="http://schemas.openxmlformats.org/officeDocument/2006/relationships/image" Target="../media/image1089.png"/><Relationship Id="rId1094" Type="http://schemas.openxmlformats.org/officeDocument/2006/relationships/image" Target="../media/image1090.png"/><Relationship Id="rId9" Type="http://schemas.openxmlformats.org/officeDocument/2006/relationships/image" Target="../media/image18.png"/><Relationship Id="rId143" Type="http://schemas.openxmlformats.org/officeDocument/2006/relationships/image" Target="../media/image136.png"/><Relationship Id="rId385" Type="http://schemas.openxmlformats.org/officeDocument/2006/relationships/image" Target="../media/image418.png"/><Relationship Id="rId1095" Type="http://schemas.openxmlformats.org/officeDocument/2006/relationships/image" Target="../media/image1097.png"/><Relationship Id="rId142" Type="http://schemas.openxmlformats.org/officeDocument/2006/relationships/image" Target="../media/image166.png"/><Relationship Id="rId384" Type="http://schemas.openxmlformats.org/officeDocument/2006/relationships/image" Target="../media/image380.png"/><Relationship Id="rId1096" Type="http://schemas.openxmlformats.org/officeDocument/2006/relationships/image" Target="../media/image1107.png"/><Relationship Id="rId141" Type="http://schemas.openxmlformats.org/officeDocument/2006/relationships/image" Target="../media/image142.png"/><Relationship Id="rId383" Type="http://schemas.openxmlformats.org/officeDocument/2006/relationships/image" Target="../media/image372.png"/><Relationship Id="rId1097" Type="http://schemas.openxmlformats.org/officeDocument/2006/relationships/image" Target="../media/image1095.png"/><Relationship Id="rId140" Type="http://schemas.openxmlformats.org/officeDocument/2006/relationships/image" Target="../media/image160.png"/><Relationship Id="rId382" Type="http://schemas.openxmlformats.org/officeDocument/2006/relationships/image" Target="../media/image373.png"/><Relationship Id="rId1098" Type="http://schemas.openxmlformats.org/officeDocument/2006/relationships/image" Target="../media/image1096.png"/><Relationship Id="rId5" Type="http://schemas.openxmlformats.org/officeDocument/2006/relationships/image" Target="../media/image4.png"/><Relationship Id="rId147" Type="http://schemas.openxmlformats.org/officeDocument/2006/relationships/image" Target="../media/image137.png"/><Relationship Id="rId389" Type="http://schemas.openxmlformats.org/officeDocument/2006/relationships/image" Target="../media/image400.png"/><Relationship Id="rId1099" Type="http://schemas.openxmlformats.org/officeDocument/2006/relationships/image" Target="../media/image1113.png"/><Relationship Id="rId6" Type="http://schemas.openxmlformats.org/officeDocument/2006/relationships/image" Target="../media/image7.png"/><Relationship Id="rId146" Type="http://schemas.openxmlformats.org/officeDocument/2006/relationships/image" Target="../media/image146.png"/><Relationship Id="rId388" Type="http://schemas.openxmlformats.org/officeDocument/2006/relationships/image" Target="../media/image394.png"/><Relationship Id="rId7" Type="http://schemas.openxmlformats.org/officeDocument/2006/relationships/image" Target="../media/image2.png"/><Relationship Id="rId145" Type="http://schemas.openxmlformats.org/officeDocument/2006/relationships/image" Target="../media/image139.png"/><Relationship Id="rId387" Type="http://schemas.openxmlformats.org/officeDocument/2006/relationships/image" Target="../media/image393.png"/><Relationship Id="rId8" Type="http://schemas.openxmlformats.org/officeDocument/2006/relationships/image" Target="../media/image19.png"/><Relationship Id="rId144" Type="http://schemas.openxmlformats.org/officeDocument/2006/relationships/image" Target="../media/image130.png"/><Relationship Id="rId386" Type="http://schemas.openxmlformats.org/officeDocument/2006/relationships/image" Target="../media/image392.png"/><Relationship Id="rId381" Type="http://schemas.openxmlformats.org/officeDocument/2006/relationships/image" Target="../media/image381.png"/><Relationship Id="rId380" Type="http://schemas.openxmlformats.org/officeDocument/2006/relationships/image" Target="../media/image375.png"/><Relationship Id="rId139" Type="http://schemas.openxmlformats.org/officeDocument/2006/relationships/image" Target="../media/image135.png"/><Relationship Id="rId138" Type="http://schemas.openxmlformats.org/officeDocument/2006/relationships/image" Target="../media/image143.png"/><Relationship Id="rId137" Type="http://schemas.openxmlformats.org/officeDocument/2006/relationships/image" Target="../media/image134.png"/><Relationship Id="rId379" Type="http://schemas.openxmlformats.org/officeDocument/2006/relationships/image" Target="../media/image377.png"/><Relationship Id="rId1080" Type="http://schemas.openxmlformats.org/officeDocument/2006/relationships/image" Target="../media/image1072.png"/><Relationship Id="rId1081" Type="http://schemas.openxmlformats.org/officeDocument/2006/relationships/image" Target="../media/image1076.png"/><Relationship Id="rId1082" Type="http://schemas.openxmlformats.org/officeDocument/2006/relationships/image" Target="../media/image1082.png"/><Relationship Id="rId1083" Type="http://schemas.openxmlformats.org/officeDocument/2006/relationships/image" Target="../media/image1087.png"/><Relationship Id="rId132" Type="http://schemas.openxmlformats.org/officeDocument/2006/relationships/image" Target="../media/image127.png"/><Relationship Id="rId374" Type="http://schemas.openxmlformats.org/officeDocument/2006/relationships/image" Target="../media/image371.png"/><Relationship Id="rId1084" Type="http://schemas.openxmlformats.org/officeDocument/2006/relationships/image" Target="../media/image1086.png"/><Relationship Id="rId131" Type="http://schemas.openxmlformats.org/officeDocument/2006/relationships/image" Target="../media/image161.png"/><Relationship Id="rId373" Type="http://schemas.openxmlformats.org/officeDocument/2006/relationships/image" Target="../media/image357.png"/><Relationship Id="rId1085" Type="http://schemas.openxmlformats.org/officeDocument/2006/relationships/image" Target="../media/image1079.png"/><Relationship Id="rId130" Type="http://schemas.openxmlformats.org/officeDocument/2006/relationships/image" Target="../media/image125.png"/><Relationship Id="rId372" Type="http://schemas.openxmlformats.org/officeDocument/2006/relationships/image" Target="../media/image361.png"/><Relationship Id="rId1086" Type="http://schemas.openxmlformats.org/officeDocument/2006/relationships/image" Target="../media/image1091.png"/><Relationship Id="rId371" Type="http://schemas.openxmlformats.org/officeDocument/2006/relationships/image" Target="../media/image362.png"/><Relationship Id="rId1087" Type="http://schemas.openxmlformats.org/officeDocument/2006/relationships/image" Target="../media/image1094.png"/><Relationship Id="rId136" Type="http://schemas.openxmlformats.org/officeDocument/2006/relationships/image" Target="../media/image129.png"/><Relationship Id="rId378" Type="http://schemas.openxmlformats.org/officeDocument/2006/relationships/image" Target="../media/image379.png"/><Relationship Id="rId1088" Type="http://schemas.openxmlformats.org/officeDocument/2006/relationships/image" Target="../media/image1092.png"/><Relationship Id="rId135" Type="http://schemas.openxmlformats.org/officeDocument/2006/relationships/image" Target="../media/image132.png"/><Relationship Id="rId377" Type="http://schemas.openxmlformats.org/officeDocument/2006/relationships/image" Target="../media/image364.png"/><Relationship Id="rId1089" Type="http://schemas.openxmlformats.org/officeDocument/2006/relationships/image" Target="../media/image1085.png"/><Relationship Id="rId134" Type="http://schemas.openxmlformats.org/officeDocument/2006/relationships/image" Target="../media/image128.png"/><Relationship Id="rId376" Type="http://schemas.openxmlformats.org/officeDocument/2006/relationships/image" Target="../media/image363.png"/><Relationship Id="rId133" Type="http://schemas.openxmlformats.org/officeDocument/2006/relationships/image" Target="../media/image123.png"/><Relationship Id="rId375" Type="http://schemas.openxmlformats.org/officeDocument/2006/relationships/image" Target="../media/image399.png"/><Relationship Id="rId172" Type="http://schemas.openxmlformats.org/officeDocument/2006/relationships/image" Target="../media/image184.png"/><Relationship Id="rId171" Type="http://schemas.openxmlformats.org/officeDocument/2006/relationships/image" Target="../media/image180.png"/><Relationship Id="rId170" Type="http://schemas.openxmlformats.org/officeDocument/2006/relationships/image" Target="../media/image167.png"/><Relationship Id="rId165" Type="http://schemas.openxmlformats.org/officeDocument/2006/relationships/image" Target="../media/image154.png"/><Relationship Id="rId164" Type="http://schemas.openxmlformats.org/officeDocument/2006/relationships/image" Target="../media/image165.png"/><Relationship Id="rId163" Type="http://schemas.openxmlformats.org/officeDocument/2006/relationships/image" Target="../media/image148.png"/><Relationship Id="rId162" Type="http://schemas.openxmlformats.org/officeDocument/2006/relationships/image" Target="../media/image157.png"/><Relationship Id="rId169" Type="http://schemas.openxmlformats.org/officeDocument/2006/relationships/image" Target="../media/image174.png"/><Relationship Id="rId168" Type="http://schemas.openxmlformats.org/officeDocument/2006/relationships/image" Target="../media/image164.png"/><Relationship Id="rId167" Type="http://schemas.openxmlformats.org/officeDocument/2006/relationships/image" Target="../media/image181.png"/><Relationship Id="rId166" Type="http://schemas.openxmlformats.org/officeDocument/2006/relationships/image" Target="../media/image171.png"/><Relationship Id="rId161" Type="http://schemas.openxmlformats.org/officeDocument/2006/relationships/image" Target="../media/image162.png"/><Relationship Id="rId160" Type="http://schemas.openxmlformats.org/officeDocument/2006/relationships/image" Target="../media/image163.png"/><Relationship Id="rId159" Type="http://schemas.openxmlformats.org/officeDocument/2006/relationships/image" Target="../media/image159.png"/><Relationship Id="rId154" Type="http://schemas.openxmlformats.org/officeDocument/2006/relationships/image" Target="../media/image150.png"/><Relationship Id="rId396" Type="http://schemas.openxmlformats.org/officeDocument/2006/relationships/image" Target="../media/image391.png"/><Relationship Id="rId153" Type="http://schemas.openxmlformats.org/officeDocument/2006/relationships/image" Target="../media/image152.png"/><Relationship Id="rId395" Type="http://schemas.openxmlformats.org/officeDocument/2006/relationships/image" Target="../media/image398.png"/><Relationship Id="rId152" Type="http://schemas.openxmlformats.org/officeDocument/2006/relationships/image" Target="../media/image145.png"/><Relationship Id="rId394" Type="http://schemas.openxmlformats.org/officeDocument/2006/relationships/image" Target="../media/image395.png"/><Relationship Id="rId151" Type="http://schemas.openxmlformats.org/officeDocument/2006/relationships/image" Target="../media/image138.png"/><Relationship Id="rId393" Type="http://schemas.openxmlformats.org/officeDocument/2006/relationships/image" Target="../media/image416.png"/><Relationship Id="rId158" Type="http://schemas.openxmlformats.org/officeDocument/2006/relationships/image" Target="../media/image153.png"/><Relationship Id="rId157" Type="http://schemas.openxmlformats.org/officeDocument/2006/relationships/image" Target="../media/image156.png"/><Relationship Id="rId399" Type="http://schemas.openxmlformats.org/officeDocument/2006/relationships/image" Target="../media/image404.png"/><Relationship Id="rId156" Type="http://schemas.openxmlformats.org/officeDocument/2006/relationships/image" Target="../media/image149.png"/><Relationship Id="rId398" Type="http://schemas.openxmlformats.org/officeDocument/2006/relationships/image" Target="../media/image402.png"/><Relationship Id="rId155" Type="http://schemas.openxmlformats.org/officeDocument/2006/relationships/image" Target="../media/image151.png"/><Relationship Id="rId397" Type="http://schemas.openxmlformats.org/officeDocument/2006/relationships/image" Target="../media/image387.png"/><Relationship Id="rId808" Type="http://schemas.openxmlformats.org/officeDocument/2006/relationships/image" Target="../media/image796.png"/><Relationship Id="rId807" Type="http://schemas.openxmlformats.org/officeDocument/2006/relationships/image" Target="../media/image803.png"/><Relationship Id="rId806" Type="http://schemas.openxmlformats.org/officeDocument/2006/relationships/image" Target="../media/image809.png"/><Relationship Id="rId805" Type="http://schemas.openxmlformats.org/officeDocument/2006/relationships/image" Target="../media/image804.png"/><Relationship Id="rId809" Type="http://schemas.openxmlformats.org/officeDocument/2006/relationships/image" Target="../media/image815.png"/><Relationship Id="rId800" Type="http://schemas.openxmlformats.org/officeDocument/2006/relationships/image" Target="../media/image823.png"/><Relationship Id="rId804" Type="http://schemas.openxmlformats.org/officeDocument/2006/relationships/image" Target="../media/image811.png"/><Relationship Id="rId803" Type="http://schemas.openxmlformats.org/officeDocument/2006/relationships/image" Target="../media/image802.png"/><Relationship Id="rId802" Type="http://schemas.openxmlformats.org/officeDocument/2006/relationships/image" Target="../media/image805.png"/><Relationship Id="rId801" Type="http://schemas.openxmlformats.org/officeDocument/2006/relationships/image" Target="../media/image787.png"/><Relationship Id="rId40" Type="http://schemas.openxmlformats.org/officeDocument/2006/relationships/image" Target="../media/image38.png"/><Relationship Id="rId42" Type="http://schemas.openxmlformats.org/officeDocument/2006/relationships/image" Target="../media/image34.png"/><Relationship Id="rId41" Type="http://schemas.openxmlformats.org/officeDocument/2006/relationships/image" Target="../media/image41.png"/><Relationship Id="rId44" Type="http://schemas.openxmlformats.org/officeDocument/2006/relationships/image" Target="../media/image39.png"/><Relationship Id="rId43" Type="http://schemas.openxmlformats.org/officeDocument/2006/relationships/image" Target="../media/image31.png"/><Relationship Id="rId46" Type="http://schemas.openxmlformats.org/officeDocument/2006/relationships/image" Target="../media/image47.png"/><Relationship Id="rId45" Type="http://schemas.openxmlformats.org/officeDocument/2006/relationships/image" Target="../media/image46.png"/><Relationship Id="rId509" Type="http://schemas.openxmlformats.org/officeDocument/2006/relationships/image" Target="../media/image519.png"/><Relationship Id="rId508" Type="http://schemas.openxmlformats.org/officeDocument/2006/relationships/image" Target="../media/image501.png"/><Relationship Id="rId503" Type="http://schemas.openxmlformats.org/officeDocument/2006/relationships/image" Target="../media/image496.png"/><Relationship Id="rId745" Type="http://schemas.openxmlformats.org/officeDocument/2006/relationships/image" Target="../media/image730.png"/><Relationship Id="rId987" Type="http://schemas.openxmlformats.org/officeDocument/2006/relationships/image" Target="../media/image982.png"/><Relationship Id="rId502" Type="http://schemas.openxmlformats.org/officeDocument/2006/relationships/image" Target="../media/image502.png"/><Relationship Id="rId744" Type="http://schemas.openxmlformats.org/officeDocument/2006/relationships/image" Target="../media/image748.png"/><Relationship Id="rId986" Type="http://schemas.openxmlformats.org/officeDocument/2006/relationships/image" Target="../media/image985.png"/><Relationship Id="rId501" Type="http://schemas.openxmlformats.org/officeDocument/2006/relationships/image" Target="../media/image499.png"/><Relationship Id="rId743" Type="http://schemas.openxmlformats.org/officeDocument/2006/relationships/image" Target="../media/image747.png"/><Relationship Id="rId985" Type="http://schemas.openxmlformats.org/officeDocument/2006/relationships/image" Target="../media/image983.png"/><Relationship Id="rId500" Type="http://schemas.openxmlformats.org/officeDocument/2006/relationships/image" Target="../media/image523.png"/><Relationship Id="rId742" Type="http://schemas.openxmlformats.org/officeDocument/2006/relationships/image" Target="../media/image749.png"/><Relationship Id="rId984" Type="http://schemas.openxmlformats.org/officeDocument/2006/relationships/image" Target="../media/image996.png"/><Relationship Id="rId507" Type="http://schemas.openxmlformats.org/officeDocument/2006/relationships/image" Target="../media/image505.png"/><Relationship Id="rId749" Type="http://schemas.openxmlformats.org/officeDocument/2006/relationships/image" Target="../media/image750.png"/><Relationship Id="rId506" Type="http://schemas.openxmlformats.org/officeDocument/2006/relationships/image" Target="../media/image498.png"/><Relationship Id="rId748" Type="http://schemas.openxmlformats.org/officeDocument/2006/relationships/image" Target="../media/image764.png"/><Relationship Id="rId505" Type="http://schemas.openxmlformats.org/officeDocument/2006/relationships/image" Target="../media/image494.png"/><Relationship Id="rId747" Type="http://schemas.openxmlformats.org/officeDocument/2006/relationships/image" Target="../media/image744.png"/><Relationship Id="rId989" Type="http://schemas.openxmlformats.org/officeDocument/2006/relationships/image" Target="../media/image987.png"/><Relationship Id="rId504" Type="http://schemas.openxmlformats.org/officeDocument/2006/relationships/image" Target="../media/image503.png"/><Relationship Id="rId746" Type="http://schemas.openxmlformats.org/officeDocument/2006/relationships/image" Target="../media/image743.png"/><Relationship Id="rId988" Type="http://schemas.openxmlformats.org/officeDocument/2006/relationships/image" Target="../media/image1001.png"/><Relationship Id="rId48" Type="http://schemas.openxmlformats.org/officeDocument/2006/relationships/image" Target="../media/image48.png"/><Relationship Id="rId47" Type="http://schemas.openxmlformats.org/officeDocument/2006/relationships/image" Target="../media/image42.png"/><Relationship Id="rId49" Type="http://schemas.openxmlformats.org/officeDocument/2006/relationships/image" Target="../media/image49.png"/><Relationship Id="rId741" Type="http://schemas.openxmlformats.org/officeDocument/2006/relationships/image" Target="../media/image737.png"/><Relationship Id="rId983" Type="http://schemas.openxmlformats.org/officeDocument/2006/relationships/image" Target="../media/image975.png"/><Relationship Id="rId740" Type="http://schemas.openxmlformats.org/officeDocument/2006/relationships/image" Target="../media/image731.png"/><Relationship Id="rId982" Type="http://schemas.openxmlformats.org/officeDocument/2006/relationships/image" Target="../media/image984.png"/><Relationship Id="rId981" Type="http://schemas.openxmlformats.org/officeDocument/2006/relationships/image" Target="../media/image999.png"/><Relationship Id="rId980" Type="http://schemas.openxmlformats.org/officeDocument/2006/relationships/image" Target="../media/image966.png"/><Relationship Id="rId31" Type="http://schemas.openxmlformats.org/officeDocument/2006/relationships/image" Target="../media/image40.png"/><Relationship Id="rId30" Type="http://schemas.openxmlformats.org/officeDocument/2006/relationships/image" Target="../media/image27.png"/><Relationship Id="rId33" Type="http://schemas.openxmlformats.org/officeDocument/2006/relationships/image" Target="../media/image36.png"/><Relationship Id="rId32" Type="http://schemas.openxmlformats.org/officeDocument/2006/relationships/image" Target="../media/image44.png"/><Relationship Id="rId35" Type="http://schemas.openxmlformats.org/officeDocument/2006/relationships/image" Target="../media/image32.png"/><Relationship Id="rId34" Type="http://schemas.openxmlformats.org/officeDocument/2006/relationships/image" Target="../media/image45.png"/><Relationship Id="rId739" Type="http://schemas.openxmlformats.org/officeDocument/2006/relationships/image" Target="../media/image736.png"/><Relationship Id="rId734" Type="http://schemas.openxmlformats.org/officeDocument/2006/relationships/image" Target="../media/image728.png"/><Relationship Id="rId976" Type="http://schemas.openxmlformats.org/officeDocument/2006/relationships/image" Target="../media/image967.png"/><Relationship Id="rId733" Type="http://schemas.openxmlformats.org/officeDocument/2006/relationships/image" Target="../media/image725.png"/><Relationship Id="rId975" Type="http://schemas.openxmlformats.org/officeDocument/2006/relationships/image" Target="../media/image976.png"/><Relationship Id="rId732" Type="http://schemas.openxmlformats.org/officeDocument/2006/relationships/image" Target="../media/image740.png"/><Relationship Id="rId974" Type="http://schemas.openxmlformats.org/officeDocument/2006/relationships/image" Target="../media/image971.png"/><Relationship Id="rId731" Type="http://schemas.openxmlformats.org/officeDocument/2006/relationships/image" Target="../media/image739.png"/><Relationship Id="rId973" Type="http://schemas.openxmlformats.org/officeDocument/2006/relationships/image" Target="../media/image989.png"/><Relationship Id="rId738" Type="http://schemas.openxmlformats.org/officeDocument/2006/relationships/image" Target="../media/image729.png"/><Relationship Id="rId737" Type="http://schemas.openxmlformats.org/officeDocument/2006/relationships/image" Target="../media/image727.png"/><Relationship Id="rId979" Type="http://schemas.openxmlformats.org/officeDocument/2006/relationships/image" Target="../media/image978.png"/><Relationship Id="rId736" Type="http://schemas.openxmlformats.org/officeDocument/2006/relationships/image" Target="../media/image735.png"/><Relationship Id="rId978" Type="http://schemas.openxmlformats.org/officeDocument/2006/relationships/image" Target="../media/image970.png"/><Relationship Id="rId735" Type="http://schemas.openxmlformats.org/officeDocument/2006/relationships/image" Target="../media/image724.png"/><Relationship Id="rId977" Type="http://schemas.openxmlformats.org/officeDocument/2006/relationships/image" Target="../media/image980.png"/><Relationship Id="rId37" Type="http://schemas.openxmlformats.org/officeDocument/2006/relationships/image" Target="../media/image35.png"/><Relationship Id="rId36" Type="http://schemas.openxmlformats.org/officeDocument/2006/relationships/image" Target="../media/image43.png"/><Relationship Id="rId39" Type="http://schemas.openxmlformats.org/officeDocument/2006/relationships/image" Target="../media/image29.png"/><Relationship Id="rId38" Type="http://schemas.openxmlformats.org/officeDocument/2006/relationships/image" Target="../media/image37.png"/><Relationship Id="rId730" Type="http://schemas.openxmlformats.org/officeDocument/2006/relationships/image" Target="../media/image732.png"/><Relationship Id="rId972" Type="http://schemas.openxmlformats.org/officeDocument/2006/relationships/image" Target="../media/image969.png"/><Relationship Id="rId971" Type="http://schemas.openxmlformats.org/officeDocument/2006/relationships/image" Target="../media/image960.png"/><Relationship Id="rId970" Type="http://schemas.openxmlformats.org/officeDocument/2006/relationships/image" Target="../media/image979.png"/><Relationship Id="rId1114" Type="http://schemas.openxmlformats.org/officeDocument/2006/relationships/image" Target="../media/image1105.png"/><Relationship Id="rId1115" Type="http://schemas.openxmlformats.org/officeDocument/2006/relationships/image" Target="../media/image1124.png"/><Relationship Id="rId20" Type="http://schemas.openxmlformats.org/officeDocument/2006/relationships/image" Target="../media/image22.png"/><Relationship Id="rId1116" Type="http://schemas.openxmlformats.org/officeDocument/2006/relationships/image" Target="../media/image1109.png"/><Relationship Id="rId1117" Type="http://schemas.openxmlformats.org/officeDocument/2006/relationships/image" Target="../media/image1123.png"/><Relationship Id="rId22" Type="http://schemas.openxmlformats.org/officeDocument/2006/relationships/image" Target="../media/image23.png"/><Relationship Id="rId1118" Type="http://schemas.openxmlformats.org/officeDocument/2006/relationships/image" Target="../media/image1115.png"/><Relationship Id="rId21" Type="http://schemas.openxmlformats.org/officeDocument/2006/relationships/image" Target="../media/image15.png"/><Relationship Id="rId1119" Type="http://schemas.openxmlformats.org/officeDocument/2006/relationships/image" Target="../media/image1127.png"/><Relationship Id="rId24" Type="http://schemas.openxmlformats.org/officeDocument/2006/relationships/image" Target="../media/image16.png"/><Relationship Id="rId23" Type="http://schemas.openxmlformats.org/officeDocument/2006/relationships/image" Target="../media/image33.png"/><Relationship Id="rId525" Type="http://schemas.openxmlformats.org/officeDocument/2006/relationships/image" Target="../media/image528.png"/><Relationship Id="rId767" Type="http://schemas.openxmlformats.org/officeDocument/2006/relationships/image" Target="../media/image765.png"/><Relationship Id="rId524" Type="http://schemas.openxmlformats.org/officeDocument/2006/relationships/image" Target="../media/image517.png"/><Relationship Id="rId766" Type="http://schemas.openxmlformats.org/officeDocument/2006/relationships/image" Target="../media/image760.png"/><Relationship Id="rId523" Type="http://schemas.openxmlformats.org/officeDocument/2006/relationships/image" Target="../media/image526.png"/><Relationship Id="rId765" Type="http://schemas.openxmlformats.org/officeDocument/2006/relationships/image" Target="../media/image758.png"/><Relationship Id="rId522" Type="http://schemas.openxmlformats.org/officeDocument/2006/relationships/image" Target="../media/image516.png"/><Relationship Id="rId764" Type="http://schemas.openxmlformats.org/officeDocument/2006/relationships/image" Target="../media/image790.png"/><Relationship Id="rId529" Type="http://schemas.openxmlformats.org/officeDocument/2006/relationships/image" Target="../media/image525.png"/><Relationship Id="rId528" Type="http://schemas.openxmlformats.org/officeDocument/2006/relationships/image" Target="../media/image522.png"/><Relationship Id="rId527" Type="http://schemas.openxmlformats.org/officeDocument/2006/relationships/image" Target="../media/image511.png"/><Relationship Id="rId769" Type="http://schemas.openxmlformats.org/officeDocument/2006/relationships/image" Target="../media/image763.png"/><Relationship Id="rId526" Type="http://schemas.openxmlformats.org/officeDocument/2006/relationships/image" Target="../media/image535.png"/><Relationship Id="rId768" Type="http://schemas.openxmlformats.org/officeDocument/2006/relationships/image" Target="../media/image766.png"/><Relationship Id="rId26" Type="http://schemas.openxmlformats.org/officeDocument/2006/relationships/image" Target="../media/image24.png"/><Relationship Id="rId25" Type="http://schemas.openxmlformats.org/officeDocument/2006/relationships/image" Target="../media/image17.png"/><Relationship Id="rId28" Type="http://schemas.openxmlformats.org/officeDocument/2006/relationships/image" Target="../media/image30.png"/><Relationship Id="rId27" Type="http://schemas.openxmlformats.org/officeDocument/2006/relationships/image" Target="../media/image28.png"/><Relationship Id="rId521" Type="http://schemas.openxmlformats.org/officeDocument/2006/relationships/image" Target="../media/image524.png"/><Relationship Id="rId763" Type="http://schemas.openxmlformats.org/officeDocument/2006/relationships/image" Target="../media/image768.png"/><Relationship Id="rId1110" Type="http://schemas.openxmlformats.org/officeDocument/2006/relationships/image" Target="../media/image1119.png"/><Relationship Id="rId29" Type="http://schemas.openxmlformats.org/officeDocument/2006/relationships/image" Target="../media/image25.png"/><Relationship Id="rId520" Type="http://schemas.openxmlformats.org/officeDocument/2006/relationships/image" Target="../media/image514.png"/><Relationship Id="rId762" Type="http://schemas.openxmlformats.org/officeDocument/2006/relationships/image" Target="../media/image761.png"/><Relationship Id="rId1111" Type="http://schemas.openxmlformats.org/officeDocument/2006/relationships/image" Target="../media/image1102.png"/><Relationship Id="rId761" Type="http://schemas.openxmlformats.org/officeDocument/2006/relationships/image" Target="../media/image753.png"/><Relationship Id="rId1112" Type="http://schemas.openxmlformats.org/officeDocument/2006/relationships/image" Target="../media/image1111.png"/><Relationship Id="rId760" Type="http://schemas.openxmlformats.org/officeDocument/2006/relationships/image" Target="../media/image759.png"/><Relationship Id="rId1113" Type="http://schemas.openxmlformats.org/officeDocument/2006/relationships/image" Target="../media/image1116.png"/><Relationship Id="rId1103" Type="http://schemas.openxmlformats.org/officeDocument/2006/relationships/image" Target="../media/image1106.png"/><Relationship Id="rId1104" Type="http://schemas.openxmlformats.org/officeDocument/2006/relationships/image" Target="../media/image1098.png"/><Relationship Id="rId1105" Type="http://schemas.openxmlformats.org/officeDocument/2006/relationships/image" Target="../media/image1093.png"/><Relationship Id="rId1106" Type="http://schemas.openxmlformats.org/officeDocument/2006/relationships/image" Target="../media/image1110.png"/><Relationship Id="rId11" Type="http://schemas.openxmlformats.org/officeDocument/2006/relationships/image" Target="../media/image6.png"/><Relationship Id="rId1107" Type="http://schemas.openxmlformats.org/officeDocument/2006/relationships/image" Target="../media/image1114.png"/><Relationship Id="rId10" Type="http://schemas.openxmlformats.org/officeDocument/2006/relationships/image" Target="../media/image20.png"/><Relationship Id="rId1108" Type="http://schemas.openxmlformats.org/officeDocument/2006/relationships/image" Target="../media/image1108.png"/><Relationship Id="rId13" Type="http://schemas.openxmlformats.org/officeDocument/2006/relationships/image" Target="../media/image11.png"/><Relationship Id="rId1109" Type="http://schemas.openxmlformats.org/officeDocument/2006/relationships/image" Target="../media/image1118.png"/><Relationship Id="rId12" Type="http://schemas.openxmlformats.org/officeDocument/2006/relationships/image" Target="../media/image8.png"/><Relationship Id="rId519" Type="http://schemas.openxmlformats.org/officeDocument/2006/relationships/image" Target="../media/image513.png"/><Relationship Id="rId514" Type="http://schemas.openxmlformats.org/officeDocument/2006/relationships/image" Target="../media/image518.png"/><Relationship Id="rId756" Type="http://schemas.openxmlformats.org/officeDocument/2006/relationships/image" Target="../media/image762.png"/><Relationship Id="rId998" Type="http://schemas.openxmlformats.org/officeDocument/2006/relationships/image" Target="../media/image997.png"/><Relationship Id="rId513" Type="http://schemas.openxmlformats.org/officeDocument/2006/relationships/image" Target="../media/image532.png"/><Relationship Id="rId755" Type="http://schemas.openxmlformats.org/officeDocument/2006/relationships/image" Target="../media/image754.png"/><Relationship Id="rId997" Type="http://schemas.openxmlformats.org/officeDocument/2006/relationships/image" Target="../media/image988.png"/><Relationship Id="rId512" Type="http://schemas.openxmlformats.org/officeDocument/2006/relationships/image" Target="../media/image521.png"/><Relationship Id="rId754" Type="http://schemas.openxmlformats.org/officeDocument/2006/relationships/image" Target="../media/image777.png"/><Relationship Id="rId996" Type="http://schemas.openxmlformats.org/officeDocument/2006/relationships/image" Target="../media/image981.png"/><Relationship Id="rId511" Type="http://schemas.openxmlformats.org/officeDocument/2006/relationships/image" Target="../media/image507.png"/><Relationship Id="rId753" Type="http://schemas.openxmlformats.org/officeDocument/2006/relationships/image" Target="../media/image752.png"/><Relationship Id="rId995" Type="http://schemas.openxmlformats.org/officeDocument/2006/relationships/image" Target="../media/image1010.png"/><Relationship Id="rId518" Type="http://schemas.openxmlformats.org/officeDocument/2006/relationships/image" Target="../media/image512.png"/><Relationship Id="rId517" Type="http://schemas.openxmlformats.org/officeDocument/2006/relationships/image" Target="../media/image515.png"/><Relationship Id="rId759" Type="http://schemas.openxmlformats.org/officeDocument/2006/relationships/image" Target="../media/image755.png"/><Relationship Id="rId516" Type="http://schemas.openxmlformats.org/officeDocument/2006/relationships/image" Target="../media/image504.png"/><Relationship Id="rId758" Type="http://schemas.openxmlformats.org/officeDocument/2006/relationships/image" Target="../media/image745.png"/><Relationship Id="rId515" Type="http://schemas.openxmlformats.org/officeDocument/2006/relationships/image" Target="../media/image508.png"/><Relationship Id="rId757" Type="http://schemas.openxmlformats.org/officeDocument/2006/relationships/image" Target="../media/image751.png"/><Relationship Id="rId999" Type="http://schemas.openxmlformats.org/officeDocument/2006/relationships/image" Target="../media/image994.png"/><Relationship Id="rId15" Type="http://schemas.openxmlformats.org/officeDocument/2006/relationships/image" Target="../media/image10.png"/><Relationship Id="rId990" Type="http://schemas.openxmlformats.org/officeDocument/2006/relationships/image" Target="../media/image998.png"/><Relationship Id="rId14" Type="http://schemas.openxmlformats.org/officeDocument/2006/relationships/image" Target="../media/image13.png"/><Relationship Id="rId17" Type="http://schemas.openxmlformats.org/officeDocument/2006/relationships/image" Target="../media/image26.png"/><Relationship Id="rId16" Type="http://schemas.openxmlformats.org/officeDocument/2006/relationships/image" Target="../media/image14.png"/><Relationship Id="rId19" Type="http://schemas.openxmlformats.org/officeDocument/2006/relationships/image" Target="../media/image21.png"/><Relationship Id="rId510" Type="http://schemas.openxmlformats.org/officeDocument/2006/relationships/image" Target="../media/image529.png"/><Relationship Id="rId752" Type="http://schemas.openxmlformats.org/officeDocument/2006/relationships/image" Target="../media/image756.png"/><Relationship Id="rId994" Type="http://schemas.openxmlformats.org/officeDocument/2006/relationships/image" Target="../media/image995.png"/><Relationship Id="rId18" Type="http://schemas.openxmlformats.org/officeDocument/2006/relationships/image" Target="../media/image12.png"/><Relationship Id="rId751" Type="http://schemas.openxmlformats.org/officeDocument/2006/relationships/image" Target="../media/image734.png"/><Relationship Id="rId993" Type="http://schemas.openxmlformats.org/officeDocument/2006/relationships/image" Target="../media/image986.png"/><Relationship Id="rId1100" Type="http://schemas.openxmlformats.org/officeDocument/2006/relationships/image" Target="../media/image1099.png"/><Relationship Id="rId750" Type="http://schemas.openxmlformats.org/officeDocument/2006/relationships/image" Target="../media/image746.png"/><Relationship Id="rId992" Type="http://schemas.openxmlformats.org/officeDocument/2006/relationships/image" Target="../media/image990.png"/><Relationship Id="rId1101" Type="http://schemas.openxmlformats.org/officeDocument/2006/relationships/image" Target="../media/image1100.png"/><Relationship Id="rId991" Type="http://schemas.openxmlformats.org/officeDocument/2006/relationships/image" Target="../media/image992.png"/><Relationship Id="rId1102" Type="http://schemas.openxmlformats.org/officeDocument/2006/relationships/image" Target="../media/image1103.png"/><Relationship Id="rId84" Type="http://schemas.openxmlformats.org/officeDocument/2006/relationships/image" Target="../media/image126.png"/><Relationship Id="rId83" Type="http://schemas.openxmlformats.org/officeDocument/2006/relationships/image" Target="../media/image77.png"/><Relationship Id="rId86" Type="http://schemas.openxmlformats.org/officeDocument/2006/relationships/image" Target="../media/image82.png"/><Relationship Id="rId85" Type="http://schemas.openxmlformats.org/officeDocument/2006/relationships/image" Target="../media/image88.png"/><Relationship Id="rId88" Type="http://schemas.openxmlformats.org/officeDocument/2006/relationships/image" Target="../media/image80.png"/><Relationship Id="rId87" Type="http://schemas.openxmlformats.org/officeDocument/2006/relationships/image" Target="../media/image75.png"/><Relationship Id="rId89" Type="http://schemas.openxmlformats.org/officeDocument/2006/relationships/image" Target="../media/image87.png"/><Relationship Id="rId709" Type="http://schemas.openxmlformats.org/officeDocument/2006/relationships/image" Target="../media/image714.png"/><Relationship Id="rId708" Type="http://schemas.openxmlformats.org/officeDocument/2006/relationships/image" Target="../media/image715.png"/><Relationship Id="rId707" Type="http://schemas.openxmlformats.org/officeDocument/2006/relationships/image" Target="../media/image742.png"/><Relationship Id="rId949" Type="http://schemas.openxmlformats.org/officeDocument/2006/relationships/image" Target="../media/image944.png"/><Relationship Id="rId706" Type="http://schemas.openxmlformats.org/officeDocument/2006/relationships/image" Target="../media/image694.png"/><Relationship Id="rId948" Type="http://schemas.openxmlformats.org/officeDocument/2006/relationships/image" Target="../media/image964.png"/><Relationship Id="rId80" Type="http://schemas.openxmlformats.org/officeDocument/2006/relationships/image" Target="../media/image78.png"/><Relationship Id="rId82" Type="http://schemas.openxmlformats.org/officeDocument/2006/relationships/image" Target="../media/image81.png"/><Relationship Id="rId81" Type="http://schemas.openxmlformats.org/officeDocument/2006/relationships/image" Target="../media/image124.png"/><Relationship Id="rId701" Type="http://schemas.openxmlformats.org/officeDocument/2006/relationships/image" Target="../media/image710.png"/><Relationship Id="rId943" Type="http://schemas.openxmlformats.org/officeDocument/2006/relationships/image" Target="../media/image936.png"/><Relationship Id="rId700" Type="http://schemas.openxmlformats.org/officeDocument/2006/relationships/image" Target="../media/image706.png"/><Relationship Id="rId942" Type="http://schemas.openxmlformats.org/officeDocument/2006/relationships/image" Target="../media/image930.png"/><Relationship Id="rId941" Type="http://schemas.openxmlformats.org/officeDocument/2006/relationships/image" Target="../media/image935.png"/><Relationship Id="rId940" Type="http://schemas.openxmlformats.org/officeDocument/2006/relationships/image" Target="../media/image943.png"/><Relationship Id="rId705" Type="http://schemas.openxmlformats.org/officeDocument/2006/relationships/image" Target="../media/image704.png"/><Relationship Id="rId947" Type="http://schemas.openxmlformats.org/officeDocument/2006/relationships/image" Target="../media/image937.png"/><Relationship Id="rId704" Type="http://schemas.openxmlformats.org/officeDocument/2006/relationships/image" Target="../media/image700.png"/><Relationship Id="rId946" Type="http://schemas.openxmlformats.org/officeDocument/2006/relationships/image" Target="../media/image946.png"/><Relationship Id="rId703" Type="http://schemas.openxmlformats.org/officeDocument/2006/relationships/image" Target="../media/image701.png"/><Relationship Id="rId945" Type="http://schemas.openxmlformats.org/officeDocument/2006/relationships/image" Target="../media/image952.png"/><Relationship Id="rId702" Type="http://schemas.openxmlformats.org/officeDocument/2006/relationships/image" Target="../media/image698.png"/><Relationship Id="rId944" Type="http://schemas.openxmlformats.org/officeDocument/2006/relationships/image" Target="../media/image959.png"/><Relationship Id="rId73" Type="http://schemas.openxmlformats.org/officeDocument/2006/relationships/image" Target="../media/image66.png"/><Relationship Id="rId72" Type="http://schemas.openxmlformats.org/officeDocument/2006/relationships/image" Target="../media/image83.png"/><Relationship Id="rId75" Type="http://schemas.openxmlformats.org/officeDocument/2006/relationships/image" Target="../media/image71.png"/><Relationship Id="rId74" Type="http://schemas.openxmlformats.org/officeDocument/2006/relationships/image" Target="../media/image65.png"/><Relationship Id="rId77" Type="http://schemas.openxmlformats.org/officeDocument/2006/relationships/image" Target="../media/image89.png"/><Relationship Id="rId76" Type="http://schemas.openxmlformats.org/officeDocument/2006/relationships/image" Target="../media/image72.png"/><Relationship Id="rId79" Type="http://schemas.openxmlformats.org/officeDocument/2006/relationships/image" Target="../media/image76.png"/><Relationship Id="rId78" Type="http://schemas.openxmlformats.org/officeDocument/2006/relationships/image" Target="../media/image79.png"/><Relationship Id="rId939" Type="http://schemas.openxmlformats.org/officeDocument/2006/relationships/image" Target="../media/image934.png"/><Relationship Id="rId938" Type="http://schemas.openxmlformats.org/officeDocument/2006/relationships/image" Target="../media/image933.png"/><Relationship Id="rId937" Type="http://schemas.openxmlformats.org/officeDocument/2006/relationships/image" Target="../media/image939.png"/><Relationship Id="rId71" Type="http://schemas.openxmlformats.org/officeDocument/2006/relationships/image" Target="../media/image54.png"/><Relationship Id="rId70" Type="http://schemas.openxmlformats.org/officeDocument/2006/relationships/image" Target="../media/image69.png"/><Relationship Id="rId932" Type="http://schemas.openxmlformats.org/officeDocument/2006/relationships/image" Target="../media/image924.png"/><Relationship Id="rId931" Type="http://schemas.openxmlformats.org/officeDocument/2006/relationships/image" Target="../media/image931.png"/><Relationship Id="rId930" Type="http://schemas.openxmlformats.org/officeDocument/2006/relationships/image" Target="../media/image928.png"/><Relationship Id="rId936" Type="http://schemas.openxmlformats.org/officeDocument/2006/relationships/image" Target="../media/image932.png"/><Relationship Id="rId935" Type="http://schemas.openxmlformats.org/officeDocument/2006/relationships/image" Target="../media/image941.png"/><Relationship Id="rId934" Type="http://schemas.openxmlformats.org/officeDocument/2006/relationships/image" Target="../media/image938.png"/><Relationship Id="rId933" Type="http://schemas.openxmlformats.org/officeDocument/2006/relationships/image" Target="../media/image942.png"/><Relationship Id="rId62" Type="http://schemas.openxmlformats.org/officeDocument/2006/relationships/image" Target="../media/image59.png"/><Relationship Id="rId61" Type="http://schemas.openxmlformats.org/officeDocument/2006/relationships/image" Target="../media/image63.png"/><Relationship Id="rId64" Type="http://schemas.openxmlformats.org/officeDocument/2006/relationships/image" Target="../media/image73.png"/><Relationship Id="rId63" Type="http://schemas.openxmlformats.org/officeDocument/2006/relationships/image" Target="../media/image52.png"/><Relationship Id="rId66" Type="http://schemas.openxmlformats.org/officeDocument/2006/relationships/image" Target="../media/image58.png"/><Relationship Id="rId65" Type="http://schemas.openxmlformats.org/officeDocument/2006/relationships/image" Target="../media/image50.png"/><Relationship Id="rId68" Type="http://schemas.openxmlformats.org/officeDocument/2006/relationships/image" Target="../media/image53.png"/><Relationship Id="rId67" Type="http://schemas.openxmlformats.org/officeDocument/2006/relationships/image" Target="../media/image57.png"/><Relationship Id="rId729" Type="http://schemas.openxmlformats.org/officeDocument/2006/relationships/image" Target="../media/image722.png"/><Relationship Id="rId728" Type="http://schemas.openxmlformats.org/officeDocument/2006/relationships/image" Target="../media/image717.png"/><Relationship Id="rId60" Type="http://schemas.openxmlformats.org/officeDocument/2006/relationships/image" Target="../media/image60.png"/><Relationship Id="rId723" Type="http://schemas.openxmlformats.org/officeDocument/2006/relationships/image" Target="../media/image726.png"/><Relationship Id="rId965" Type="http://schemas.openxmlformats.org/officeDocument/2006/relationships/image" Target="../media/image963.png"/><Relationship Id="rId722" Type="http://schemas.openxmlformats.org/officeDocument/2006/relationships/image" Target="../media/image719.png"/><Relationship Id="rId964" Type="http://schemas.openxmlformats.org/officeDocument/2006/relationships/image" Target="../media/image950.png"/><Relationship Id="rId721" Type="http://schemas.openxmlformats.org/officeDocument/2006/relationships/image" Target="../media/image712.png"/><Relationship Id="rId963" Type="http://schemas.openxmlformats.org/officeDocument/2006/relationships/image" Target="../media/image974.png"/><Relationship Id="rId720" Type="http://schemas.openxmlformats.org/officeDocument/2006/relationships/image" Target="../media/image713.png"/><Relationship Id="rId962" Type="http://schemas.openxmlformats.org/officeDocument/2006/relationships/image" Target="../media/image965.png"/><Relationship Id="rId727" Type="http://schemas.openxmlformats.org/officeDocument/2006/relationships/image" Target="../media/image723.png"/><Relationship Id="rId969" Type="http://schemas.openxmlformats.org/officeDocument/2006/relationships/image" Target="../media/image962.png"/><Relationship Id="rId726" Type="http://schemas.openxmlformats.org/officeDocument/2006/relationships/image" Target="../media/image738.png"/><Relationship Id="rId968" Type="http://schemas.openxmlformats.org/officeDocument/2006/relationships/image" Target="../media/image961.png"/><Relationship Id="rId725" Type="http://schemas.openxmlformats.org/officeDocument/2006/relationships/image" Target="../media/image718.png"/><Relationship Id="rId967" Type="http://schemas.openxmlformats.org/officeDocument/2006/relationships/image" Target="../media/image957.png"/><Relationship Id="rId724" Type="http://schemas.openxmlformats.org/officeDocument/2006/relationships/image" Target="../media/image741.png"/><Relationship Id="rId966" Type="http://schemas.openxmlformats.org/officeDocument/2006/relationships/image" Target="../media/image951.png"/><Relationship Id="rId69" Type="http://schemas.openxmlformats.org/officeDocument/2006/relationships/image" Target="../media/image68.png"/><Relationship Id="rId961" Type="http://schemas.openxmlformats.org/officeDocument/2006/relationships/image" Target="../media/image948.png"/><Relationship Id="rId960" Type="http://schemas.openxmlformats.org/officeDocument/2006/relationships/image" Target="../media/image972.png"/><Relationship Id="rId51" Type="http://schemas.openxmlformats.org/officeDocument/2006/relationships/image" Target="../media/image51.png"/><Relationship Id="rId50" Type="http://schemas.openxmlformats.org/officeDocument/2006/relationships/image" Target="../media/image61.png"/><Relationship Id="rId53" Type="http://schemas.openxmlformats.org/officeDocument/2006/relationships/image" Target="../media/image56.png"/><Relationship Id="rId52" Type="http://schemas.openxmlformats.org/officeDocument/2006/relationships/image" Target="../media/image70.png"/><Relationship Id="rId55" Type="http://schemas.openxmlformats.org/officeDocument/2006/relationships/image" Target="../media/image74.png"/><Relationship Id="rId54" Type="http://schemas.openxmlformats.org/officeDocument/2006/relationships/image" Target="../media/image67.png"/><Relationship Id="rId57" Type="http://schemas.openxmlformats.org/officeDocument/2006/relationships/image" Target="../media/image55.png"/><Relationship Id="rId56" Type="http://schemas.openxmlformats.org/officeDocument/2006/relationships/image" Target="../media/image84.png"/><Relationship Id="rId719" Type="http://schemas.openxmlformats.org/officeDocument/2006/relationships/image" Target="../media/image703.png"/><Relationship Id="rId718" Type="http://schemas.openxmlformats.org/officeDocument/2006/relationships/image" Target="../media/image721.png"/><Relationship Id="rId717" Type="http://schemas.openxmlformats.org/officeDocument/2006/relationships/image" Target="../media/image709.png"/><Relationship Id="rId959" Type="http://schemas.openxmlformats.org/officeDocument/2006/relationships/image" Target="../media/image968.png"/><Relationship Id="rId712" Type="http://schemas.openxmlformats.org/officeDocument/2006/relationships/image" Target="../media/image711.png"/><Relationship Id="rId954" Type="http://schemas.openxmlformats.org/officeDocument/2006/relationships/image" Target="../media/image973.png"/><Relationship Id="rId711" Type="http://schemas.openxmlformats.org/officeDocument/2006/relationships/image" Target="../media/image716.png"/><Relationship Id="rId953" Type="http://schemas.openxmlformats.org/officeDocument/2006/relationships/image" Target="../media/image947.png"/><Relationship Id="rId710" Type="http://schemas.openxmlformats.org/officeDocument/2006/relationships/image" Target="../media/image733.png"/><Relationship Id="rId952" Type="http://schemas.openxmlformats.org/officeDocument/2006/relationships/image" Target="../media/image945.png"/><Relationship Id="rId951" Type="http://schemas.openxmlformats.org/officeDocument/2006/relationships/image" Target="../media/image949.png"/><Relationship Id="rId716" Type="http://schemas.openxmlformats.org/officeDocument/2006/relationships/image" Target="../media/image720.png"/><Relationship Id="rId958" Type="http://schemas.openxmlformats.org/officeDocument/2006/relationships/image" Target="../media/image955.png"/><Relationship Id="rId715" Type="http://schemas.openxmlformats.org/officeDocument/2006/relationships/image" Target="../media/image707.png"/><Relationship Id="rId957" Type="http://schemas.openxmlformats.org/officeDocument/2006/relationships/image" Target="../media/image958.png"/><Relationship Id="rId714" Type="http://schemas.openxmlformats.org/officeDocument/2006/relationships/image" Target="../media/image708.png"/><Relationship Id="rId956" Type="http://schemas.openxmlformats.org/officeDocument/2006/relationships/image" Target="../media/image956.png"/><Relationship Id="rId713" Type="http://schemas.openxmlformats.org/officeDocument/2006/relationships/image" Target="../media/image767.png"/><Relationship Id="rId955" Type="http://schemas.openxmlformats.org/officeDocument/2006/relationships/image" Target="../media/image977.png"/><Relationship Id="rId59" Type="http://schemas.openxmlformats.org/officeDocument/2006/relationships/image" Target="../media/image64.png"/><Relationship Id="rId58" Type="http://schemas.openxmlformats.org/officeDocument/2006/relationships/image" Target="../media/image62.png"/><Relationship Id="rId950" Type="http://schemas.openxmlformats.org/officeDocument/2006/relationships/image" Target="../media/image953.png"/><Relationship Id="rId590" Type="http://schemas.openxmlformats.org/officeDocument/2006/relationships/image" Target="../media/image588.png"/><Relationship Id="rId107" Type="http://schemas.openxmlformats.org/officeDocument/2006/relationships/image" Target="../media/image109.png"/><Relationship Id="rId349" Type="http://schemas.openxmlformats.org/officeDocument/2006/relationships/image" Target="../media/image341.png"/><Relationship Id="rId106" Type="http://schemas.openxmlformats.org/officeDocument/2006/relationships/image" Target="../media/image122.png"/><Relationship Id="rId348" Type="http://schemas.openxmlformats.org/officeDocument/2006/relationships/image" Target="../media/image351.png"/><Relationship Id="rId105" Type="http://schemas.openxmlformats.org/officeDocument/2006/relationships/image" Target="../media/image118.png"/><Relationship Id="rId347" Type="http://schemas.openxmlformats.org/officeDocument/2006/relationships/image" Target="../media/image343.png"/><Relationship Id="rId589" Type="http://schemas.openxmlformats.org/officeDocument/2006/relationships/image" Target="../media/image586.png"/><Relationship Id="rId104" Type="http://schemas.openxmlformats.org/officeDocument/2006/relationships/image" Target="../media/image105.png"/><Relationship Id="rId346" Type="http://schemas.openxmlformats.org/officeDocument/2006/relationships/image" Target="../media/image347.png"/><Relationship Id="rId588" Type="http://schemas.openxmlformats.org/officeDocument/2006/relationships/image" Target="../media/image597.png"/><Relationship Id="rId109" Type="http://schemas.openxmlformats.org/officeDocument/2006/relationships/image" Target="../media/image100.png"/><Relationship Id="rId1170" Type="http://schemas.openxmlformats.org/officeDocument/2006/relationships/image" Target="../media/image1168.png"/><Relationship Id="rId108" Type="http://schemas.openxmlformats.org/officeDocument/2006/relationships/image" Target="../media/image103.png"/><Relationship Id="rId1171" Type="http://schemas.openxmlformats.org/officeDocument/2006/relationships/image" Target="../media/image1153.png"/><Relationship Id="rId341" Type="http://schemas.openxmlformats.org/officeDocument/2006/relationships/image" Target="../media/image336.png"/><Relationship Id="rId583" Type="http://schemas.openxmlformats.org/officeDocument/2006/relationships/image" Target="../media/image585.png"/><Relationship Id="rId1172" Type="http://schemas.openxmlformats.org/officeDocument/2006/relationships/image" Target="../media/image1193.png"/><Relationship Id="rId340" Type="http://schemas.openxmlformats.org/officeDocument/2006/relationships/image" Target="../media/image337.png"/><Relationship Id="rId582" Type="http://schemas.openxmlformats.org/officeDocument/2006/relationships/image" Target="../media/image584.png"/><Relationship Id="rId1173" Type="http://schemas.openxmlformats.org/officeDocument/2006/relationships/image" Target="../media/image1173.png"/><Relationship Id="rId581" Type="http://schemas.openxmlformats.org/officeDocument/2006/relationships/image" Target="../media/image591.png"/><Relationship Id="rId1174" Type="http://schemas.openxmlformats.org/officeDocument/2006/relationships/image" Target="../media/image1181.png"/><Relationship Id="rId580" Type="http://schemas.openxmlformats.org/officeDocument/2006/relationships/image" Target="../media/image607.png"/><Relationship Id="rId1175" Type="http://schemas.openxmlformats.org/officeDocument/2006/relationships/image" Target="../media/image1176.png"/><Relationship Id="rId103" Type="http://schemas.openxmlformats.org/officeDocument/2006/relationships/image" Target="../media/image111.png"/><Relationship Id="rId345" Type="http://schemas.openxmlformats.org/officeDocument/2006/relationships/image" Target="../media/image346.png"/><Relationship Id="rId587" Type="http://schemas.openxmlformats.org/officeDocument/2006/relationships/image" Target="../media/image590.png"/><Relationship Id="rId1176" Type="http://schemas.openxmlformats.org/officeDocument/2006/relationships/image" Target="../media/image1172.png"/><Relationship Id="rId102" Type="http://schemas.openxmlformats.org/officeDocument/2006/relationships/image" Target="../media/image99.png"/><Relationship Id="rId344" Type="http://schemas.openxmlformats.org/officeDocument/2006/relationships/image" Target="../media/image339.png"/><Relationship Id="rId586" Type="http://schemas.openxmlformats.org/officeDocument/2006/relationships/image" Target="../media/image592.png"/><Relationship Id="rId1177" Type="http://schemas.openxmlformats.org/officeDocument/2006/relationships/image" Target="../media/image1190.png"/><Relationship Id="rId101" Type="http://schemas.openxmlformats.org/officeDocument/2006/relationships/image" Target="../media/image98.png"/><Relationship Id="rId343" Type="http://schemas.openxmlformats.org/officeDocument/2006/relationships/image" Target="../media/image348.png"/><Relationship Id="rId585" Type="http://schemas.openxmlformats.org/officeDocument/2006/relationships/image" Target="../media/image599.png"/><Relationship Id="rId1178" Type="http://schemas.openxmlformats.org/officeDocument/2006/relationships/image" Target="../media/image1175.png"/><Relationship Id="rId100" Type="http://schemas.openxmlformats.org/officeDocument/2006/relationships/image" Target="../media/image97.png"/><Relationship Id="rId342" Type="http://schemas.openxmlformats.org/officeDocument/2006/relationships/image" Target="../media/image352.png"/><Relationship Id="rId584" Type="http://schemas.openxmlformats.org/officeDocument/2006/relationships/image" Target="../media/image582.png"/><Relationship Id="rId1179" Type="http://schemas.openxmlformats.org/officeDocument/2006/relationships/image" Target="../media/image1189.png"/><Relationship Id="rId1169" Type="http://schemas.openxmlformats.org/officeDocument/2006/relationships/image" Target="../media/image1169.png"/><Relationship Id="rId338" Type="http://schemas.openxmlformats.org/officeDocument/2006/relationships/image" Target="../media/image344.png"/><Relationship Id="rId337" Type="http://schemas.openxmlformats.org/officeDocument/2006/relationships/image" Target="../media/image338.png"/><Relationship Id="rId579" Type="http://schemas.openxmlformats.org/officeDocument/2006/relationships/image" Target="../media/image568.png"/><Relationship Id="rId336" Type="http://schemas.openxmlformats.org/officeDocument/2006/relationships/image" Target="../media/image328.png"/><Relationship Id="rId578" Type="http://schemas.openxmlformats.org/officeDocument/2006/relationships/image" Target="../media/image575.png"/><Relationship Id="rId335" Type="http://schemas.openxmlformats.org/officeDocument/2006/relationships/image" Target="../media/image322.png"/><Relationship Id="rId577" Type="http://schemas.openxmlformats.org/officeDocument/2006/relationships/image" Target="../media/image576.png"/><Relationship Id="rId339" Type="http://schemas.openxmlformats.org/officeDocument/2006/relationships/image" Target="../media/image335.png"/><Relationship Id="rId1160" Type="http://schemas.openxmlformats.org/officeDocument/2006/relationships/image" Target="../media/image1155.png"/><Relationship Id="rId330" Type="http://schemas.openxmlformats.org/officeDocument/2006/relationships/image" Target="../media/image321.png"/><Relationship Id="rId572" Type="http://schemas.openxmlformats.org/officeDocument/2006/relationships/image" Target="../media/image577.png"/><Relationship Id="rId1161" Type="http://schemas.openxmlformats.org/officeDocument/2006/relationships/image" Target="../media/image1159.png"/><Relationship Id="rId571" Type="http://schemas.openxmlformats.org/officeDocument/2006/relationships/image" Target="../media/image562.png"/><Relationship Id="rId1162" Type="http://schemas.openxmlformats.org/officeDocument/2006/relationships/image" Target="../media/image1165.png"/><Relationship Id="rId570" Type="http://schemas.openxmlformats.org/officeDocument/2006/relationships/image" Target="../media/image559.png"/><Relationship Id="rId1163" Type="http://schemas.openxmlformats.org/officeDocument/2006/relationships/image" Target="../media/image1167.png"/><Relationship Id="rId1164" Type="http://schemas.openxmlformats.org/officeDocument/2006/relationships/image" Target="../media/image1162.png"/><Relationship Id="rId334" Type="http://schemas.openxmlformats.org/officeDocument/2006/relationships/image" Target="../media/image342.png"/><Relationship Id="rId576" Type="http://schemas.openxmlformats.org/officeDocument/2006/relationships/image" Target="../media/image569.png"/><Relationship Id="rId1165" Type="http://schemas.openxmlformats.org/officeDocument/2006/relationships/image" Target="../media/image1157.png"/><Relationship Id="rId333" Type="http://schemas.openxmlformats.org/officeDocument/2006/relationships/image" Target="../media/image332.png"/><Relationship Id="rId575" Type="http://schemas.openxmlformats.org/officeDocument/2006/relationships/image" Target="../media/image574.png"/><Relationship Id="rId1166" Type="http://schemas.openxmlformats.org/officeDocument/2006/relationships/image" Target="../media/image1166.png"/><Relationship Id="rId332" Type="http://schemas.openxmlformats.org/officeDocument/2006/relationships/image" Target="../media/image327.png"/><Relationship Id="rId574" Type="http://schemas.openxmlformats.org/officeDocument/2006/relationships/image" Target="../media/image570.png"/><Relationship Id="rId1167" Type="http://schemas.openxmlformats.org/officeDocument/2006/relationships/image" Target="../media/image1161.png"/><Relationship Id="rId331" Type="http://schemas.openxmlformats.org/officeDocument/2006/relationships/image" Target="../media/image330.png"/><Relationship Id="rId573" Type="http://schemas.openxmlformats.org/officeDocument/2006/relationships/image" Target="../media/image571.png"/><Relationship Id="rId1168" Type="http://schemas.openxmlformats.org/officeDocument/2006/relationships/image" Target="../media/image1170.png"/><Relationship Id="rId370" Type="http://schemas.openxmlformats.org/officeDocument/2006/relationships/image" Target="../media/image367.png"/><Relationship Id="rId129" Type="http://schemas.openxmlformats.org/officeDocument/2006/relationships/image" Target="../media/image141.png"/><Relationship Id="rId128" Type="http://schemas.openxmlformats.org/officeDocument/2006/relationships/image" Target="../media/image155.png"/><Relationship Id="rId127" Type="http://schemas.openxmlformats.org/officeDocument/2006/relationships/image" Target="../media/image133.png"/><Relationship Id="rId369" Type="http://schemas.openxmlformats.org/officeDocument/2006/relationships/image" Target="../media/image374.png"/><Relationship Id="rId126" Type="http://schemas.openxmlformats.org/officeDocument/2006/relationships/image" Target="../media/image119.png"/><Relationship Id="rId368" Type="http://schemas.openxmlformats.org/officeDocument/2006/relationships/image" Target="../media/image369.png"/><Relationship Id="rId1190" Type="http://schemas.openxmlformats.org/officeDocument/2006/relationships/image" Target="../media/image1186.png"/><Relationship Id="rId1191" Type="http://schemas.openxmlformats.org/officeDocument/2006/relationships/image" Target="../media/image1177.png"/><Relationship Id="rId1192" Type="http://schemas.openxmlformats.org/officeDocument/2006/relationships/image" Target="../media/image1183.png"/><Relationship Id="rId1193" Type="http://schemas.openxmlformats.org/officeDocument/2006/relationships/image" Target="../media/image1179.png"/><Relationship Id="rId121" Type="http://schemas.openxmlformats.org/officeDocument/2006/relationships/image" Target="../media/image117.png"/><Relationship Id="rId363" Type="http://schemas.openxmlformats.org/officeDocument/2006/relationships/image" Target="../media/image355.png"/><Relationship Id="rId1194" Type="http://schemas.openxmlformats.org/officeDocument/2006/relationships/image" Target="../media/image1191.png"/><Relationship Id="rId120" Type="http://schemas.openxmlformats.org/officeDocument/2006/relationships/image" Target="../media/image114.png"/><Relationship Id="rId362" Type="http://schemas.openxmlformats.org/officeDocument/2006/relationships/image" Target="../media/image376.png"/><Relationship Id="rId1195" Type="http://schemas.openxmlformats.org/officeDocument/2006/relationships/image" Target="../media/image1202.png"/><Relationship Id="rId361" Type="http://schemas.openxmlformats.org/officeDocument/2006/relationships/image" Target="../media/image356.png"/><Relationship Id="rId1196" Type="http://schemas.openxmlformats.org/officeDocument/2006/relationships/image" Target="../media/image1236.png"/><Relationship Id="rId360" Type="http://schemas.openxmlformats.org/officeDocument/2006/relationships/image" Target="../media/image360.png"/><Relationship Id="rId1197" Type="http://schemas.openxmlformats.org/officeDocument/2006/relationships/image" Target="../media/image1184.png"/><Relationship Id="rId125" Type="http://schemas.openxmlformats.org/officeDocument/2006/relationships/image" Target="../media/image140.png"/><Relationship Id="rId367" Type="http://schemas.openxmlformats.org/officeDocument/2006/relationships/image" Target="../media/image378.png"/><Relationship Id="rId1198" Type="http://schemas.openxmlformats.org/officeDocument/2006/relationships/image" Target="../media/image1196.png"/><Relationship Id="rId124" Type="http://schemas.openxmlformats.org/officeDocument/2006/relationships/image" Target="../media/image120.png"/><Relationship Id="rId366" Type="http://schemas.openxmlformats.org/officeDocument/2006/relationships/image" Target="../media/image382.png"/><Relationship Id="rId1199" Type="http://schemas.openxmlformats.org/officeDocument/2006/relationships/image" Target="../media/image1187.png"/><Relationship Id="rId123" Type="http://schemas.openxmlformats.org/officeDocument/2006/relationships/image" Target="../media/image131.png"/><Relationship Id="rId365" Type="http://schemas.openxmlformats.org/officeDocument/2006/relationships/image" Target="../media/image359.png"/><Relationship Id="rId122" Type="http://schemas.openxmlformats.org/officeDocument/2006/relationships/image" Target="../media/image121.png"/><Relationship Id="rId364" Type="http://schemas.openxmlformats.org/officeDocument/2006/relationships/image" Target="../media/image365.png"/><Relationship Id="rId95" Type="http://schemas.openxmlformats.org/officeDocument/2006/relationships/image" Target="../media/image90.png"/><Relationship Id="rId94" Type="http://schemas.openxmlformats.org/officeDocument/2006/relationships/image" Target="../media/image102.png"/><Relationship Id="rId97" Type="http://schemas.openxmlformats.org/officeDocument/2006/relationships/image" Target="../media/image96.png"/><Relationship Id="rId96" Type="http://schemas.openxmlformats.org/officeDocument/2006/relationships/image" Target="../media/image95.png"/><Relationship Id="rId99" Type="http://schemas.openxmlformats.org/officeDocument/2006/relationships/image" Target="../media/image94.png"/><Relationship Id="rId98" Type="http://schemas.openxmlformats.org/officeDocument/2006/relationships/image" Target="../media/image92.png"/><Relationship Id="rId91" Type="http://schemas.openxmlformats.org/officeDocument/2006/relationships/image" Target="../media/image85.png"/><Relationship Id="rId90" Type="http://schemas.openxmlformats.org/officeDocument/2006/relationships/image" Target="../media/image93.png"/><Relationship Id="rId93" Type="http://schemas.openxmlformats.org/officeDocument/2006/relationships/image" Target="../media/image91.png"/><Relationship Id="rId92" Type="http://schemas.openxmlformats.org/officeDocument/2006/relationships/image" Target="../media/image86.png"/><Relationship Id="rId118" Type="http://schemas.openxmlformats.org/officeDocument/2006/relationships/image" Target="../media/image116.png"/><Relationship Id="rId117" Type="http://schemas.openxmlformats.org/officeDocument/2006/relationships/image" Target="../media/image101.png"/><Relationship Id="rId359" Type="http://schemas.openxmlformats.org/officeDocument/2006/relationships/image" Target="../media/image366.png"/><Relationship Id="rId116" Type="http://schemas.openxmlformats.org/officeDocument/2006/relationships/image" Target="../media/image115.png"/><Relationship Id="rId358" Type="http://schemas.openxmlformats.org/officeDocument/2006/relationships/image" Target="../media/image368.png"/><Relationship Id="rId115" Type="http://schemas.openxmlformats.org/officeDocument/2006/relationships/image" Target="../media/image106.png"/><Relationship Id="rId357" Type="http://schemas.openxmlformats.org/officeDocument/2006/relationships/image" Target="../media/image358.png"/><Relationship Id="rId599" Type="http://schemas.openxmlformats.org/officeDocument/2006/relationships/image" Target="../media/image596.png"/><Relationship Id="rId1180" Type="http://schemas.openxmlformats.org/officeDocument/2006/relationships/image" Target="../media/image1178.png"/><Relationship Id="rId1181" Type="http://schemas.openxmlformats.org/officeDocument/2006/relationships/image" Target="../media/image1205.png"/><Relationship Id="rId119" Type="http://schemas.openxmlformats.org/officeDocument/2006/relationships/image" Target="../media/image112.png"/><Relationship Id="rId1182" Type="http://schemas.openxmlformats.org/officeDocument/2006/relationships/image" Target="../media/image1198.png"/><Relationship Id="rId110" Type="http://schemas.openxmlformats.org/officeDocument/2006/relationships/image" Target="../media/image110.png"/><Relationship Id="rId352" Type="http://schemas.openxmlformats.org/officeDocument/2006/relationships/image" Target="../media/image370.png"/><Relationship Id="rId594" Type="http://schemas.openxmlformats.org/officeDocument/2006/relationships/image" Target="../media/image580.png"/><Relationship Id="rId1183" Type="http://schemas.openxmlformats.org/officeDocument/2006/relationships/image" Target="../media/image1182.png"/><Relationship Id="rId351" Type="http://schemas.openxmlformats.org/officeDocument/2006/relationships/image" Target="../media/image353.png"/><Relationship Id="rId593" Type="http://schemas.openxmlformats.org/officeDocument/2006/relationships/image" Target="../media/image587.png"/><Relationship Id="rId1184" Type="http://schemas.openxmlformats.org/officeDocument/2006/relationships/image" Target="../media/image1174.png"/><Relationship Id="rId350" Type="http://schemas.openxmlformats.org/officeDocument/2006/relationships/image" Target="../media/image350.png"/><Relationship Id="rId592" Type="http://schemas.openxmlformats.org/officeDocument/2006/relationships/image" Target="../media/image589.png"/><Relationship Id="rId1185" Type="http://schemas.openxmlformats.org/officeDocument/2006/relationships/image" Target="../media/image1185.png"/><Relationship Id="rId591" Type="http://schemas.openxmlformats.org/officeDocument/2006/relationships/image" Target="../media/image583.png"/><Relationship Id="rId1186" Type="http://schemas.openxmlformats.org/officeDocument/2006/relationships/image" Target="../media/image1227.png"/><Relationship Id="rId114" Type="http://schemas.openxmlformats.org/officeDocument/2006/relationships/image" Target="../media/image113.png"/><Relationship Id="rId356" Type="http://schemas.openxmlformats.org/officeDocument/2006/relationships/image" Target="../media/image345.png"/><Relationship Id="rId598" Type="http://schemas.openxmlformats.org/officeDocument/2006/relationships/image" Target="../media/image579.png"/><Relationship Id="rId1187" Type="http://schemas.openxmlformats.org/officeDocument/2006/relationships/image" Target="../media/image1216.png"/><Relationship Id="rId113" Type="http://schemas.openxmlformats.org/officeDocument/2006/relationships/image" Target="../media/image108.png"/><Relationship Id="rId355" Type="http://schemas.openxmlformats.org/officeDocument/2006/relationships/image" Target="../media/image354.png"/><Relationship Id="rId597" Type="http://schemas.openxmlformats.org/officeDocument/2006/relationships/image" Target="../media/image616.png"/><Relationship Id="rId1188" Type="http://schemas.openxmlformats.org/officeDocument/2006/relationships/image" Target="../media/image1201.png"/><Relationship Id="rId112" Type="http://schemas.openxmlformats.org/officeDocument/2006/relationships/image" Target="../media/image104.png"/><Relationship Id="rId354" Type="http://schemas.openxmlformats.org/officeDocument/2006/relationships/image" Target="../media/image383.png"/><Relationship Id="rId596" Type="http://schemas.openxmlformats.org/officeDocument/2006/relationships/image" Target="../media/image598.png"/><Relationship Id="rId1189" Type="http://schemas.openxmlformats.org/officeDocument/2006/relationships/image" Target="../media/image1180.png"/><Relationship Id="rId111" Type="http://schemas.openxmlformats.org/officeDocument/2006/relationships/image" Target="../media/image107.png"/><Relationship Id="rId353" Type="http://schemas.openxmlformats.org/officeDocument/2006/relationships/image" Target="../media/image333.png"/><Relationship Id="rId595" Type="http://schemas.openxmlformats.org/officeDocument/2006/relationships/image" Target="../media/image595.png"/><Relationship Id="rId1136" Type="http://schemas.openxmlformats.org/officeDocument/2006/relationships/image" Target="../media/image1130.png"/><Relationship Id="rId1137" Type="http://schemas.openxmlformats.org/officeDocument/2006/relationships/image" Target="../media/image1131.png"/><Relationship Id="rId1138" Type="http://schemas.openxmlformats.org/officeDocument/2006/relationships/image" Target="../media/image1133.png"/><Relationship Id="rId1139" Type="http://schemas.openxmlformats.org/officeDocument/2006/relationships/image" Target="../media/image1137.png"/><Relationship Id="rId305" Type="http://schemas.openxmlformats.org/officeDocument/2006/relationships/image" Target="../media/image297.png"/><Relationship Id="rId547" Type="http://schemas.openxmlformats.org/officeDocument/2006/relationships/image" Target="../media/image581.png"/><Relationship Id="rId789" Type="http://schemas.openxmlformats.org/officeDocument/2006/relationships/image" Target="../media/image784.png"/><Relationship Id="rId304" Type="http://schemas.openxmlformats.org/officeDocument/2006/relationships/image" Target="../media/image303.png"/><Relationship Id="rId546" Type="http://schemas.openxmlformats.org/officeDocument/2006/relationships/image" Target="../media/image536.png"/><Relationship Id="rId788" Type="http://schemas.openxmlformats.org/officeDocument/2006/relationships/image" Target="../media/image782.png"/><Relationship Id="rId303" Type="http://schemas.openxmlformats.org/officeDocument/2006/relationships/image" Target="../media/image309.png"/><Relationship Id="rId545" Type="http://schemas.openxmlformats.org/officeDocument/2006/relationships/image" Target="../media/image543.png"/><Relationship Id="rId787" Type="http://schemas.openxmlformats.org/officeDocument/2006/relationships/image" Target="../media/image780.png"/><Relationship Id="rId302" Type="http://schemas.openxmlformats.org/officeDocument/2006/relationships/image" Target="../media/image319.png"/><Relationship Id="rId544" Type="http://schemas.openxmlformats.org/officeDocument/2006/relationships/image" Target="../media/image541.png"/><Relationship Id="rId786" Type="http://schemas.openxmlformats.org/officeDocument/2006/relationships/image" Target="../media/image789.png"/><Relationship Id="rId309" Type="http://schemas.openxmlformats.org/officeDocument/2006/relationships/image" Target="../media/image311.png"/><Relationship Id="rId308" Type="http://schemas.openxmlformats.org/officeDocument/2006/relationships/image" Target="../media/image310.png"/><Relationship Id="rId307" Type="http://schemas.openxmlformats.org/officeDocument/2006/relationships/image" Target="../media/image308.png"/><Relationship Id="rId549" Type="http://schemas.openxmlformats.org/officeDocument/2006/relationships/image" Target="../media/image556.png"/><Relationship Id="rId306" Type="http://schemas.openxmlformats.org/officeDocument/2006/relationships/image" Target="../media/image294.png"/><Relationship Id="rId548" Type="http://schemas.openxmlformats.org/officeDocument/2006/relationships/image" Target="../media/image547.png"/><Relationship Id="rId781" Type="http://schemas.openxmlformats.org/officeDocument/2006/relationships/image" Target="../media/image793.png"/><Relationship Id="rId780" Type="http://schemas.openxmlformats.org/officeDocument/2006/relationships/image" Target="../media/image776.png"/><Relationship Id="rId1130" Type="http://schemas.openxmlformats.org/officeDocument/2006/relationships/image" Target="../media/image1136.png"/><Relationship Id="rId1131" Type="http://schemas.openxmlformats.org/officeDocument/2006/relationships/image" Target="../media/image1117.png"/><Relationship Id="rId301" Type="http://schemas.openxmlformats.org/officeDocument/2006/relationships/image" Target="../media/image299.png"/><Relationship Id="rId543" Type="http://schemas.openxmlformats.org/officeDocument/2006/relationships/image" Target="../media/image553.png"/><Relationship Id="rId785" Type="http://schemas.openxmlformats.org/officeDocument/2006/relationships/image" Target="../media/image783.png"/><Relationship Id="rId1132" Type="http://schemas.openxmlformats.org/officeDocument/2006/relationships/image" Target="../media/image1129.png"/><Relationship Id="rId300" Type="http://schemas.openxmlformats.org/officeDocument/2006/relationships/image" Target="../media/image298.png"/><Relationship Id="rId542" Type="http://schemas.openxmlformats.org/officeDocument/2006/relationships/image" Target="../media/image551.png"/><Relationship Id="rId784" Type="http://schemas.openxmlformats.org/officeDocument/2006/relationships/image" Target="../media/image775.png"/><Relationship Id="rId1133" Type="http://schemas.openxmlformats.org/officeDocument/2006/relationships/image" Target="../media/image1144.png"/><Relationship Id="rId541" Type="http://schemas.openxmlformats.org/officeDocument/2006/relationships/image" Target="../media/image539.png"/><Relationship Id="rId783" Type="http://schemas.openxmlformats.org/officeDocument/2006/relationships/image" Target="../media/image771.png"/><Relationship Id="rId1134" Type="http://schemas.openxmlformats.org/officeDocument/2006/relationships/image" Target="../media/image1132.png"/><Relationship Id="rId540" Type="http://schemas.openxmlformats.org/officeDocument/2006/relationships/image" Target="../media/image542.png"/><Relationship Id="rId782" Type="http://schemas.openxmlformats.org/officeDocument/2006/relationships/image" Target="../media/image785.png"/><Relationship Id="rId1135" Type="http://schemas.openxmlformats.org/officeDocument/2006/relationships/image" Target="../media/image1125.png"/><Relationship Id="rId1125" Type="http://schemas.openxmlformats.org/officeDocument/2006/relationships/image" Target="../media/image1104.png"/><Relationship Id="rId1126" Type="http://schemas.openxmlformats.org/officeDocument/2006/relationships/image" Target="../media/image1120.png"/><Relationship Id="rId1127" Type="http://schemas.openxmlformats.org/officeDocument/2006/relationships/image" Target="../media/image1126.png"/><Relationship Id="rId1128" Type="http://schemas.openxmlformats.org/officeDocument/2006/relationships/image" Target="../media/image1122.png"/><Relationship Id="rId1129" Type="http://schemas.openxmlformats.org/officeDocument/2006/relationships/image" Target="../media/image1143.png"/><Relationship Id="rId536" Type="http://schemas.openxmlformats.org/officeDocument/2006/relationships/image" Target="../media/image531.png"/><Relationship Id="rId778" Type="http://schemas.openxmlformats.org/officeDocument/2006/relationships/image" Target="../media/image786.png"/><Relationship Id="rId535" Type="http://schemas.openxmlformats.org/officeDocument/2006/relationships/image" Target="../media/image544.png"/><Relationship Id="rId777" Type="http://schemas.openxmlformats.org/officeDocument/2006/relationships/image" Target="../media/image772.png"/><Relationship Id="rId534" Type="http://schemas.openxmlformats.org/officeDocument/2006/relationships/image" Target="../media/image527.png"/><Relationship Id="rId776" Type="http://schemas.openxmlformats.org/officeDocument/2006/relationships/image" Target="../media/image773.png"/><Relationship Id="rId533" Type="http://schemas.openxmlformats.org/officeDocument/2006/relationships/image" Target="../media/image534.png"/><Relationship Id="rId775" Type="http://schemas.openxmlformats.org/officeDocument/2006/relationships/image" Target="../media/image770.png"/><Relationship Id="rId539" Type="http://schemas.openxmlformats.org/officeDocument/2006/relationships/image" Target="../media/image530.png"/><Relationship Id="rId538" Type="http://schemas.openxmlformats.org/officeDocument/2006/relationships/image" Target="../media/image533.png"/><Relationship Id="rId537" Type="http://schemas.openxmlformats.org/officeDocument/2006/relationships/image" Target="../media/image538.png"/><Relationship Id="rId779" Type="http://schemas.openxmlformats.org/officeDocument/2006/relationships/image" Target="../media/image778.png"/><Relationship Id="rId770" Type="http://schemas.openxmlformats.org/officeDocument/2006/relationships/image" Target="../media/image800.png"/><Relationship Id="rId1120" Type="http://schemas.openxmlformats.org/officeDocument/2006/relationships/image" Target="../media/image1121.png"/><Relationship Id="rId532" Type="http://schemas.openxmlformats.org/officeDocument/2006/relationships/image" Target="../media/image537.png"/><Relationship Id="rId774" Type="http://schemas.openxmlformats.org/officeDocument/2006/relationships/image" Target="../media/image769.png"/><Relationship Id="rId1121" Type="http://schemas.openxmlformats.org/officeDocument/2006/relationships/image" Target="../media/image1112.png"/><Relationship Id="rId531" Type="http://schemas.openxmlformats.org/officeDocument/2006/relationships/image" Target="../media/image546.png"/><Relationship Id="rId773" Type="http://schemas.openxmlformats.org/officeDocument/2006/relationships/image" Target="../media/image779.png"/><Relationship Id="rId1122" Type="http://schemas.openxmlformats.org/officeDocument/2006/relationships/image" Target="../media/image1134.png"/><Relationship Id="rId530" Type="http://schemas.openxmlformats.org/officeDocument/2006/relationships/image" Target="../media/image520.png"/><Relationship Id="rId772" Type="http://schemas.openxmlformats.org/officeDocument/2006/relationships/image" Target="../media/image774.png"/><Relationship Id="rId1123" Type="http://schemas.openxmlformats.org/officeDocument/2006/relationships/image" Target="../media/image1128.png"/><Relationship Id="rId771" Type="http://schemas.openxmlformats.org/officeDocument/2006/relationships/image" Target="../media/image757.png"/><Relationship Id="rId1124" Type="http://schemas.openxmlformats.org/officeDocument/2006/relationships/image" Target="../media/image1135.png"/><Relationship Id="rId1158" Type="http://schemas.openxmlformats.org/officeDocument/2006/relationships/image" Target="../media/image1164.png"/><Relationship Id="rId1159" Type="http://schemas.openxmlformats.org/officeDocument/2006/relationships/image" Target="../media/image1163.png"/><Relationship Id="rId327" Type="http://schemas.openxmlformats.org/officeDocument/2006/relationships/image" Target="../media/image316.png"/><Relationship Id="rId569" Type="http://schemas.openxmlformats.org/officeDocument/2006/relationships/image" Target="../media/image573.png"/><Relationship Id="rId326" Type="http://schemas.openxmlformats.org/officeDocument/2006/relationships/image" Target="../media/image325.png"/><Relationship Id="rId568" Type="http://schemas.openxmlformats.org/officeDocument/2006/relationships/image" Target="../media/image563.png"/><Relationship Id="rId325" Type="http://schemas.openxmlformats.org/officeDocument/2006/relationships/image" Target="../media/image331.png"/><Relationship Id="rId567" Type="http://schemas.openxmlformats.org/officeDocument/2006/relationships/image" Target="../media/image578.png"/><Relationship Id="rId324" Type="http://schemas.openxmlformats.org/officeDocument/2006/relationships/image" Target="../media/image326.png"/><Relationship Id="rId566" Type="http://schemas.openxmlformats.org/officeDocument/2006/relationships/image" Target="../media/image572.png"/><Relationship Id="rId329" Type="http://schemas.openxmlformats.org/officeDocument/2006/relationships/image" Target="../media/image324.png"/><Relationship Id="rId328" Type="http://schemas.openxmlformats.org/officeDocument/2006/relationships/image" Target="../media/image334.png"/><Relationship Id="rId561" Type="http://schemas.openxmlformats.org/officeDocument/2006/relationships/image" Target="../media/image564.png"/><Relationship Id="rId1150" Type="http://schemas.openxmlformats.org/officeDocument/2006/relationships/image" Target="../media/image1148.png"/><Relationship Id="rId560" Type="http://schemas.openxmlformats.org/officeDocument/2006/relationships/image" Target="../media/image557.png"/><Relationship Id="rId1151" Type="http://schemas.openxmlformats.org/officeDocument/2006/relationships/image" Target="../media/image1151.png"/><Relationship Id="rId1152" Type="http://schemas.openxmlformats.org/officeDocument/2006/relationships/image" Target="../media/image1160.png"/><Relationship Id="rId1153" Type="http://schemas.openxmlformats.org/officeDocument/2006/relationships/image" Target="../media/image1158.png"/><Relationship Id="rId323" Type="http://schemas.openxmlformats.org/officeDocument/2006/relationships/image" Target="../media/image349.png"/><Relationship Id="rId565" Type="http://schemas.openxmlformats.org/officeDocument/2006/relationships/image" Target="../media/image561.png"/><Relationship Id="rId1154" Type="http://schemas.openxmlformats.org/officeDocument/2006/relationships/image" Target="../media/image1156.png"/><Relationship Id="rId322" Type="http://schemas.openxmlformats.org/officeDocument/2006/relationships/image" Target="../media/image317.png"/><Relationship Id="rId564" Type="http://schemas.openxmlformats.org/officeDocument/2006/relationships/image" Target="../media/image560.png"/><Relationship Id="rId1155" Type="http://schemas.openxmlformats.org/officeDocument/2006/relationships/image" Target="../media/image1152.png"/><Relationship Id="rId321" Type="http://schemas.openxmlformats.org/officeDocument/2006/relationships/image" Target="../media/image320.png"/><Relationship Id="rId563" Type="http://schemas.openxmlformats.org/officeDocument/2006/relationships/image" Target="../media/image558.png"/><Relationship Id="rId1156" Type="http://schemas.openxmlformats.org/officeDocument/2006/relationships/image" Target="../media/image1150.png"/><Relationship Id="rId320" Type="http://schemas.openxmlformats.org/officeDocument/2006/relationships/image" Target="../media/image314.png"/><Relationship Id="rId562" Type="http://schemas.openxmlformats.org/officeDocument/2006/relationships/image" Target="../media/image554.png"/><Relationship Id="rId1157" Type="http://schemas.openxmlformats.org/officeDocument/2006/relationships/image" Target="../media/image1149.png"/><Relationship Id="rId1147" Type="http://schemas.openxmlformats.org/officeDocument/2006/relationships/image" Target="../media/image1141.png"/><Relationship Id="rId1148" Type="http://schemas.openxmlformats.org/officeDocument/2006/relationships/image" Target="../media/image1140.png"/><Relationship Id="rId1149" Type="http://schemas.openxmlformats.org/officeDocument/2006/relationships/image" Target="../media/image1146.png"/><Relationship Id="rId316" Type="http://schemas.openxmlformats.org/officeDocument/2006/relationships/image" Target="../media/image323.png"/><Relationship Id="rId558" Type="http://schemas.openxmlformats.org/officeDocument/2006/relationships/image" Target="../media/image567.png"/><Relationship Id="rId315" Type="http://schemas.openxmlformats.org/officeDocument/2006/relationships/image" Target="../media/image318.png"/><Relationship Id="rId557" Type="http://schemas.openxmlformats.org/officeDocument/2006/relationships/image" Target="../media/image565.png"/><Relationship Id="rId799" Type="http://schemas.openxmlformats.org/officeDocument/2006/relationships/image" Target="../media/image795.png"/><Relationship Id="rId314" Type="http://schemas.openxmlformats.org/officeDocument/2006/relationships/image" Target="../media/image312.png"/><Relationship Id="rId556" Type="http://schemas.openxmlformats.org/officeDocument/2006/relationships/image" Target="../media/image549.png"/><Relationship Id="rId798" Type="http://schemas.openxmlformats.org/officeDocument/2006/relationships/image" Target="../media/image791.png"/><Relationship Id="rId313" Type="http://schemas.openxmlformats.org/officeDocument/2006/relationships/image" Target="../media/image340.png"/><Relationship Id="rId555" Type="http://schemas.openxmlformats.org/officeDocument/2006/relationships/image" Target="../media/image566.png"/><Relationship Id="rId797" Type="http://schemas.openxmlformats.org/officeDocument/2006/relationships/image" Target="../media/image798.png"/><Relationship Id="rId319" Type="http://schemas.openxmlformats.org/officeDocument/2006/relationships/image" Target="../media/image315.png"/><Relationship Id="rId318" Type="http://schemas.openxmlformats.org/officeDocument/2006/relationships/image" Target="../media/image313.png"/><Relationship Id="rId317" Type="http://schemas.openxmlformats.org/officeDocument/2006/relationships/image" Target="../media/image306.png"/><Relationship Id="rId559" Type="http://schemas.openxmlformats.org/officeDocument/2006/relationships/image" Target="../media/image555.png"/><Relationship Id="rId550" Type="http://schemas.openxmlformats.org/officeDocument/2006/relationships/image" Target="../media/image552.png"/><Relationship Id="rId792" Type="http://schemas.openxmlformats.org/officeDocument/2006/relationships/image" Target="../media/image788.png"/><Relationship Id="rId791" Type="http://schemas.openxmlformats.org/officeDocument/2006/relationships/image" Target="../media/image799.png"/><Relationship Id="rId1140" Type="http://schemas.openxmlformats.org/officeDocument/2006/relationships/image" Target="../media/image1147.png"/><Relationship Id="rId790" Type="http://schemas.openxmlformats.org/officeDocument/2006/relationships/image" Target="../media/image794.png"/><Relationship Id="rId1141" Type="http://schemas.openxmlformats.org/officeDocument/2006/relationships/image" Target="../media/image1139.png"/><Relationship Id="rId1142" Type="http://schemas.openxmlformats.org/officeDocument/2006/relationships/image" Target="../media/image1171.png"/><Relationship Id="rId312" Type="http://schemas.openxmlformats.org/officeDocument/2006/relationships/image" Target="../media/image302.png"/><Relationship Id="rId554" Type="http://schemas.openxmlformats.org/officeDocument/2006/relationships/image" Target="../media/image550.png"/><Relationship Id="rId796" Type="http://schemas.openxmlformats.org/officeDocument/2006/relationships/image" Target="../media/image792.png"/><Relationship Id="rId1143" Type="http://schemas.openxmlformats.org/officeDocument/2006/relationships/image" Target="../media/image1138.png"/><Relationship Id="rId311" Type="http://schemas.openxmlformats.org/officeDocument/2006/relationships/image" Target="../media/image304.png"/><Relationship Id="rId553" Type="http://schemas.openxmlformats.org/officeDocument/2006/relationships/image" Target="../media/image545.png"/><Relationship Id="rId795" Type="http://schemas.openxmlformats.org/officeDocument/2006/relationships/image" Target="../media/image797.png"/><Relationship Id="rId1144" Type="http://schemas.openxmlformats.org/officeDocument/2006/relationships/image" Target="../media/image1154.png"/><Relationship Id="rId310" Type="http://schemas.openxmlformats.org/officeDocument/2006/relationships/image" Target="../media/image301.png"/><Relationship Id="rId552" Type="http://schemas.openxmlformats.org/officeDocument/2006/relationships/image" Target="../media/image540.png"/><Relationship Id="rId794" Type="http://schemas.openxmlformats.org/officeDocument/2006/relationships/image" Target="../media/image801.png"/><Relationship Id="rId1145" Type="http://schemas.openxmlformats.org/officeDocument/2006/relationships/image" Target="../media/image1142.png"/><Relationship Id="rId551" Type="http://schemas.openxmlformats.org/officeDocument/2006/relationships/image" Target="../media/image548.png"/><Relationship Id="rId793" Type="http://schemas.openxmlformats.org/officeDocument/2006/relationships/image" Target="../media/image781.png"/><Relationship Id="rId1146" Type="http://schemas.openxmlformats.org/officeDocument/2006/relationships/image" Target="../media/image1145.png"/><Relationship Id="rId297" Type="http://schemas.openxmlformats.org/officeDocument/2006/relationships/image" Target="../media/image293.png"/><Relationship Id="rId296" Type="http://schemas.openxmlformats.org/officeDocument/2006/relationships/image" Target="../media/image300.png"/><Relationship Id="rId295" Type="http://schemas.openxmlformats.org/officeDocument/2006/relationships/image" Target="../media/image285.png"/><Relationship Id="rId294" Type="http://schemas.openxmlformats.org/officeDocument/2006/relationships/image" Target="../media/image292.png"/><Relationship Id="rId299" Type="http://schemas.openxmlformats.org/officeDocument/2006/relationships/image" Target="../media/image307.png"/><Relationship Id="rId298" Type="http://schemas.openxmlformats.org/officeDocument/2006/relationships/image" Target="../media/image296.png"/><Relationship Id="rId271" Type="http://schemas.openxmlformats.org/officeDocument/2006/relationships/image" Target="../media/image260.png"/><Relationship Id="rId270" Type="http://schemas.openxmlformats.org/officeDocument/2006/relationships/image" Target="../media/image263.png"/><Relationship Id="rId269" Type="http://schemas.openxmlformats.org/officeDocument/2006/relationships/image" Target="../media/image259.png"/><Relationship Id="rId264" Type="http://schemas.openxmlformats.org/officeDocument/2006/relationships/image" Target="../media/image266.png"/><Relationship Id="rId263" Type="http://schemas.openxmlformats.org/officeDocument/2006/relationships/image" Target="../media/image265.png"/><Relationship Id="rId262" Type="http://schemas.openxmlformats.org/officeDocument/2006/relationships/image" Target="../media/image258.png"/><Relationship Id="rId261" Type="http://schemas.openxmlformats.org/officeDocument/2006/relationships/image" Target="../media/image267.png"/><Relationship Id="rId268" Type="http://schemas.openxmlformats.org/officeDocument/2006/relationships/image" Target="../media/image271.png"/><Relationship Id="rId267" Type="http://schemas.openxmlformats.org/officeDocument/2006/relationships/image" Target="../media/image268.png"/><Relationship Id="rId266" Type="http://schemas.openxmlformats.org/officeDocument/2006/relationships/image" Target="../media/image262.png"/><Relationship Id="rId265" Type="http://schemas.openxmlformats.org/officeDocument/2006/relationships/image" Target="../media/image277.png"/><Relationship Id="rId260" Type="http://schemas.openxmlformats.org/officeDocument/2006/relationships/image" Target="../media/image255.png"/><Relationship Id="rId259" Type="http://schemas.openxmlformats.org/officeDocument/2006/relationships/image" Target="../media/image261.png"/><Relationship Id="rId258" Type="http://schemas.openxmlformats.org/officeDocument/2006/relationships/image" Target="../media/image252.png"/><Relationship Id="rId253" Type="http://schemas.openxmlformats.org/officeDocument/2006/relationships/image" Target="../media/image250.png"/><Relationship Id="rId495" Type="http://schemas.openxmlformats.org/officeDocument/2006/relationships/image" Target="../media/image492.png"/><Relationship Id="rId252" Type="http://schemas.openxmlformats.org/officeDocument/2006/relationships/image" Target="../media/image257.png"/><Relationship Id="rId494" Type="http://schemas.openxmlformats.org/officeDocument/2006/relationships/image" Target="../media/image510.png"/><Relationship Id="rId251" Type="http://schemas.openxmlformats.org/officeDocument/2006/relationships/image" Target="../media/image243.png"/><Relationship Id="rId493" Type="http://schemas.openxmlformats.org/officeDocument/2006/relationships/image" Target="../media/image506.png"/><Relationship Id="rId250" Type="http://schemas.openxmlformats.org/officeDocument/2006/relationships/image" Target="../media/image244.png"/><Relationship Id="rId492" Type="http://schemas.openxmlformats.org/officeDocument/2006/relationships/image" Target="../media/image490.png"/><Relationship Id="rId257" Type="http://schemas.openxmlformats.org/officeDocument/2006/relationships/image" Target="../media/image283.png"/><Relationship Id="rId499" Type="http://schemas.openxmlformats.org/officeDocument/2006/relationships/image" Target="../media/image491.png"/><Relationship Id="rId256" Type="http://schemas.openxmlformats.org/officeDocument/2006/relationships/image" Target="../media/image264.png"/><Relationship Id="rId498" Type="http://schemas.openxmlformats.org/officeDocument/2006/relationships/image" Target="../media/image509.png"/><Relationship Id="rId255" Type="http://schemas.openxmlformats.org/officeDocument/2006/relationships/image" Target="../media/image254.png"/><Relationship Id="rId497" Type="http://schemas.openxmlformats.org/officeDocument/2006/relationships/image" Target="../media/image495.png"/><Relationship Id="rId254" Type="http://schemas.openxmlformats.org/officeDocument/2006/relationships/image" Target="../media/image248.png"/><Relationship Id="rId496" Type="http://schemas.openxmlformats.org/officeDocument/2006/relationships/image" Target="../media/image497.png"/><Relationship Id="rId293" Type="http://schemas.openxmlformats.org/officeDocument/2006/relationships/image" Target="../media/image287.png"/><Relationship Id="rId292" Type="http://schemas.openxmlformats.org/officeDocument/2006/relationships/image" Target="../media/image284.png"/><Relationship Id="rId291" Type="http://schemas.openxmlformats.org/officeDocument/2006/relationships/image" Target="../media/image274.png"/><Relationship Id="rId290" Type="http://schemas.openxmlformats.org/officeDocument/2006/relationships/image" Target="../media/image276.png"/><Relationship Id="rId286" Type="http://schemas.openxmlformats.org/officeDocument/2006/relationships/image" Target="../media/image290.png"/><Relationship Id="rId285" Type="http://schemas.openxmlformats.org/officeDocument/2006/relationships/image" Target="../media/image329.png"/><Relationship Id="rId284" Type="http://schemas.openxmlformats.org/officeDocument/2006/relationships/image" Target="../media/image281.png"/><Relationship Id="rId283" Type="http://schemas.openxmlformats.org/officeDocument/2006/relationships/image" Target="../media/image295.png"/><Relationship Id="rId289" Type="http://schemas.openxmlformats.org/officeDocument/2006/relationships/image" Target="../media/image288.png"/><Relationship Id="rId288" Type="http://schemas.openxmlformats.org/officeDocument/2006/relationships/image" Target="../media/image289.png"/><Relationship Id="rId287" Type="http://schemas.openxmlformats.org/officeDocument/2006/relationships/image" Target="../media/image282.png"/><Relationship Id="rId282" Type="http://schemas.openxmlformats.org/officeDocument/2006/relationships/image" Target="../media/image291.png"/><Relationship Id="rId281" Type="http://schemas.openxmlformats.org/officeDocument/2006/relationships/image" Target="../media/image286.png"/><Relationship Id="rId280" Type="http://schemas.openxmlformats.org/officeDocument/2006/relationships/image" Target="../media/image278.png"/><Relationship Id="rId275" Type="http://schemas.openxmlformats.org/officeDocument/2006/relationships/image" Target="../media/image273.png"/><Relationship Id="rId274" Type="http://schemas.openxmlformats.org/officeDocument/2006/relationships/image" Target="../media/image272.png"/><Relationship Id="rId273" Type="http://schemas.openxmlformats.org/officeDocument/2006/relationships/image" Target="../media/image305.png"/><Relationship Id="rId272" Type="http://schemas.openxmlformats.org/officeDocument/2006/relationships/image" Target="../media/image269.png"/><Relationship Id="rId279" Type="http://schemas.openxmlformats.org/officeDocument/2006/relationships/image" Target="../media/image275.png"/><Relationship Id="rId278" Type="http://schemas.openxmlformats.org/officeDocument/2006/relationships/image" Target="../media/image279.png"/><Relationship Id="rId277" Type="http://schemas.openxmlformats.org/officeDocument/2006/relationships/image" Target="../media/image280.png"/><Relationship Id="rId276" Type="http://schemas.openxmlformats.org/officeDocument/2006/relationships/image" Target="../media/image270.png"/><Relationship Id="rId907" Type="http://schemas.openxmlformats.org/officeDocument/2006/relationships/image" Target="../media/image902.png"/><Relationship Id="rId906" Type="http://schemas.openxmlformats.org/officeDocument/2006/relationships/image" Target="../media/image895.png"/><Relationship Id="rId905" Type="http://schemas.openxmlformats.org/officeDocument/2006/relationships/image" Target="../media/image894.png"/><Relationship Id="rId904" Type="http://schemas.openxmlformats.org/officeDocument/2006/relationships/image" Target="../media/image904.png"/><Relationship Id="rId909" Type="http://schemas.openxmlformats.org/officeDocument/2006/relationships/image" Target="../media/image897.png"/><Relationship Id="rId908" Type="http://schemas.openxmlformats.org/officeDocument/2006/relationships/image" Target="../media/image901.png"/><Relationship Id="rId903" Type="http://schemas.openxmlformats.org/officeDocument/2006/relationships/image" Target="../media/image910.png"/><Relationship Id="rId902" Type="http://schemas.openxmlformats.org/officeDocument/2006/relationships/image" Target="../media/image892.png"/><Relationship Id="rId901" Type="http://schemas.openxmlformats.org/officeDocument/2006/relationships/image" Target="../media/image914.png"/><Relationship Id="rId900" Type="http://schemas.openxmlformats.org/officeDocument/2006/relationships/image" Target="../media/image891.png"/><Relationship Id="rId929" Type="http://schemas.openxmlformats.org/officeDocument/2006/relationships/image" Target="../media/image921.png"/><Relationship Id="rId928" Type="http://schemas.openxmlformats.org/officeDocument/2006/relationships/image" Target="../media/image954.png"/><Relationship Id="rId927" Type="http://schemas.openxmlformats.org/officeDocument/2006/relationships/image" Target="../media/image925.png"/><Relationship Id="rId926" Type="http://schemas.openxmlformats.org/officeDocument/2006/relationships/image" Target="../media/image916.png"/><Relationship Id="rId921" Type="http://schemas.openxmlformats.org/officeDocument/2006/relationships/image" Target="../media/image919.png"/><Relationship Id="rId920" Type="http://schemas.openxmlformats.org/officeDocument/2006/relationships/image" Target="../media/image929.png"/><Relationship Id="rId925" Type="http://schemas.openxmlformats.org/officeDocument/2006/relationships/image" Target="../media/image923.png"/><Relationship Id="rId924" Type="http://schemas.openxmlformats.org/officeDocument/2006/relationships/image" Target="../media/image940.png"/><Relationship Id="rId923" Type="http://schemas.openxmlformats.org/officeDocument/2006/relationships/image" Target="../media/image926.png"/><Relationship Id="rId922" Type="http://schemas.openxmlformats.org/officeDocument/2006/relationships/image" Target="../media/image922.png"/><Relationship Id="rId918" Type="http://schemas.openxmlformats.org/officeDocument/2006/relationships/image" Target="../media/image920.png"/><Relationship Id="rId917" Type="http://schemas.openxmlformats.org/officeDocument/2006/relationships/image" Target="../media/image917.png"/><Relationship Id="rId916" Type="http://schemas.openxmlformats.org/officeDocument/2006/relationships/image" Target="../media/image909.png"/><Relationship Id="rId915" Type="http://schemas.openxmlformats.org/officeDocument/2006/relationships/image" Target="../media/image913.png"/><Relationship Id="rId919" Type="http://schemas.openxmlformats.org/officeDocument/2006/relationships/image" Target="../media/image915.png"/><Relationship Id="rId910" Type="http://schemas.openxmlformats.org/officeDocument/2006/relationships/image" Target="../media/image918.png"/><Relationship Id="rId914" Type="http://schemas.openxmlformats.org/officeDocument/2006/relationships/image" Target="../media/image927.png"/><Relationship Id="rId913" Type="http://schemas.openxmlformats.org/officeDocument/2006/relationships/image" Target="../media/image907.png"/><Relationship Id="rId912" Type="http://schemas.openxmlformats.org/officeDocument/2006/relationships/image" Target="../media/image912.png"/><Relationship Id="rId911" Type="http://schemas.openxmlformats.org/officeDocument/2006/relationships/image" Target="../media/image905.png"/><Relationship Id="rId1213" Type="http://schemas.openxmlformats.org/officeDocument/2006/relationships/image" Target="../media/image1222.png"/><Relationship Id="rId1214" Type="http://schemas.openxmlformats.org/officeDocument/2006/relationships/image" Target="../media/image1197.png"/><Relationship Id="rId1215" Type="http://schemas.openxmlformats.org/officeDocument/2006/relationships/image" Target="../media/image1212.png"/><Relationship Id="rId1216" Type="http://schemas.openxmlformats.org/officeDocument/2006/relationships/image" Target="../media/image1219.png"/><Relationship Id="rId1217" Type="http://schemas.openxmlformats.org/officeDocument/2006/relationships/image" Target="../media/image1218.png"/><Relationship Id="rId1218" Type="http://schemas.openxmlformats.org/officeDocument/2006/relationships/image" Target="../media/image1215.png"/><Relationship Id="rId1219" Type="http://schemas.openxmlformats.org/officeDocument/2006/relationships/image" Target="../media/image1225.png"/><Relationship Id="rId629" Type="http://schemas.openxmlformats.org/officeDocument/2006/relationships/image" Target="../media/image623.png"/><Relationship Id="rId624" Type="http://schemas.openxmlformats.org/officeDocument/2006/relationships/image" Target="../media/image633.png"/><Relationship Id="rId866" Type="http://schemas.openxmlformats.org/officeDocument/2006/relationships/image" Target="../media/image859.png"/><Relationship Id="rId623" Type="http://schemas.openxmlformats.org/officeDocument/2006/relationships/image" Target="../media/image612.png"/><Relationship Id="rId865" Type="http://schemas.openxmlformats.org/officeDocument/2006/relationships/image" Target="../media/image868.png"/><Relationship Id="rId622" Type="http://schemas.openxmlformats.org/officeDocument/2006/relationships/image" Target="../media/image626.png"/><Relationship Id="rId864" Type="http://schemas.openxmlformats.org/officeDocument/2006/relationships/image" Target="../media/image862.png"/><Relationship Id="rId621" Type="http://schemas.openxmlformats.org/officeDocument/2006/relationships/image" Target="../media/image620.png"/><Relationship Id="rId863" Type="http://schemas.openxmlformats.org/officeDocument/2006/relationships/image" Target="../media/image861.png"/><Relationship Id="rId628" Type="http://schemas.openxmlformats.org/officeDocument/2006/relationships/image" Target="../media/image635.png"/><Relationship Id="rId627" Type="http://schemas.openxmlformats.org/officeDocument/2006/relationships/image" Target="../media/image625.png"/><Relationship Id="rId869" Type="http://schemas.openxmlformats.org/officeDocument/2006/relationships/image" Target="../media/image865.png"/><Relationship Id="rId626" Type="http://schemas.openxmlformats.org/officeDocument/2006/relationships/image" Target="../media/image624.png"/><Relationship Id="rId868" Type="http://schemas.openxmlformats.org/officeDocument/2006/relationships/image" Target="../media/image871.png"/><Relationship Id="rId625" Type="http://schemas.openxmlformats.org/officeDocument/2006/relationships/image" Target="../media/image621.png"/><Relationship Id="rId867" Type="http://schemas.openxmlformats.org/officeDocument/2006/relationships/image" Target="../media/image876.png"/><Relationship Id="rId620" Type="http://schemas.openxmlformats.org/officeDocument/2006/relationships/image" Target="../media/image611.png"/><Relationship Id="rId862" Type="http://schemas.openxmlformats.org/officeDocument/2006/relationships/image" Target="../media/image860.png"/><Relationship Id="rId861" Type="http://schemas.openxmlformats.org/officeDocument/2006/relationships/image" Target="../media/image858.png"/><Relationship Id="rId1210" Type="http://schemas.openxmlformats.org/officeDocument/2006/relationships/image" Target="../media/image1195.png"/><Relationship Id="rId860" Type="http://schemas.openxmlformats.org/officeDocument/2006/relationships/image" Target="../media/image903.png"/><Relationship Id="rId1211" Type="http://schemas.openxmlformats.org/officeDocument/2006/relationships/image" Target="../media/image1217.png"/><Relationship Id="rId1212" Type="http://schemas.openxmlformats.org/officeDocument/2006/relationships/image" Target="../media/image1200.png"/><Relationship Id="rId1202" Type="http://schemas.openxmlformats.org/officeDocument/2006/relationships/image" Target="../media/image1206.png"/><Relationship Id="rId1203" Type="http://schemas.openxmlformats.org/officeDocument/2006/relationships/image" Target="../media/image1214.png"/><Relationship Id="rId1204" Type="http://schemas.openxmlformats.org/officeDocument/2006/relationships/image" Target="../media/image1226.png"/><Relationship Id="rId1205" Type="http://schemas.openxmlformats.org/officeDocument/2006/relationships/image" Target="../media/image1203.png"/><Relationship Id="rId1206" Type="http://schemas.openxmlformats.org/officeDocument/2006/relationships/image" Target="../media/image1211.png"/><Relationship Id="rId1207" Type="http://schemas.openxmlformats.org/officeDocument/2006/relationships/image" Target="../media/image1192.png"/><Relationship Id="rId1208" Type="http://schemas.openxmlformats.org/officeDocument/2006/relationships/image" Target="../media/image1199.png"/><Relationship Id="rId1209" Type="http://schemas.openxmlformats.org/officeDocument/2006/relationships/image" Target="../media/image1204.png"/><Relationship Id="rId619" Type="http://schemas.openxmlformats.org/officeDocument/2006/relationships/image" Target="../media/image627.png"/><Relationship Id="rId618" Type="http://schemas.openxmlformats.org/officeDocument/2006/relationships/image" Target="../media/image614.png"/><Relationship Id="rId613" Type="http://schemas.openxmlformats.org/officeDocument/2006/relationships/image" Target="../media/image615.png"/><Relationship Id="rId855" Type="http://schemas.openxmlformats.org/officeDocument/2006/relationships/image" Target="../media/image855.png"/><Relationship Id="rId612" Type="http://schemas.openxmlformats.org/officeDocument/2006/relationships/image" Target="../media/image617.png"/><Relationship Id="rId854" Type="http://schemas.openxmlformats.org/officeDocument/2006/relationships/image" Target="../media/image851.png"/><Relationship Id="rId611" Type="http://schemas.openxmlformats.org/officeDocument/2006/relationships/image" Target="../media/image610.png"/><Relationship Id="rId853" Type="http://schemas.openxmlformats.org/officeDocument/2006/relationships/image" Target="../media/image854.png"/><Relationship Id="rId610" Type="http://schemas.openxmlformats.org/officeDocument/2006/relationships/image" Target="../media/image618.png"/><Relationship Id="rId852" Type="http://schemas.openxmlformats.org/officeDocument/2006/relationships/image" Target="../media/image841.png"/><Relationship Id="rId617" Type="http://schemas.openxmlformats.org/officeDocument/2006/relationships/image" Target="../media/image631.png"/><Relationship Id="rId859" Type="http://schemas.openxmlformats.org/officeDocument/2006/relationships/image" Target="../media/image853.png"/><Relationship Id="rId616" Type="http://schemas.openxmlformats.org/officeDocument/2006/relationships/image" Target="../media/image608.png"/><Relationship Id="rId858" Type="http://schemas.openxmlformats.org/officeDocument/2006/relationships/image" Target="../media/image877.png"/><Relationship Id="rId615" Type="http://schemas.openxmlformats.org/officeDocument/2006/relationships/image" Target="../media/image602.png"/><Relationship Id="rId857" Type="http://schemas.openxmlformats.org/officeDocument/2006/relationships/image" Target="../media/image856.png"/><Relationship Id="rId614" Type="http://schemas.openxmlformats.org/officeDocument/2006/relationships/image" Target="../media/image604.png"/><Relationship Id="rId856" Type="http://schemas.openxmlformats.org/officeDocument/2006/relationships/image" Target="../media/image873.png"/><Relationship Id="rId851" Type="http://schemas.openxmlformats.org/officeDocument/2006/relationships/image" Target="../media/image867.png"/><Relationship Id="rId850" Type="http://schemas.openxmlformats.org/officeDocument/2006/relationships/image" Target="../media/image849.png"/><Relationship Id="rId1200" Type="http://schemas.openxmlformats.org/officeDocument/2006/relationships/image" Target="../media/image1194.png"/><Relationship Id="rId1201" Type="http://schemas.openxmlformats.org/officeDocument/2006/relationships/image" Target="../media/image1188.png"/><Relationship Id="rId1235" Type="http://schemas.openxmlformats.org/officeDocument/2006/relationships/image" Target="../media/image1221.png"/><Relationship Id="rId1236" Type="http://schemas.openxmlformats.org/officeDocument/2006/relationships/image" Target="../media/image1232.png"/><Relationship Id="rId409" Type="http://schemas.openxmlformats.org/officeDocument/2006/relationships/image" Target="../media/image410.png"/><Relationship Id="rId404" Type="http://schemas.openxmlformats.org/officeDocument/2006/relationships/image" Target="../media/image403.png"/><Relationship Id="rId646" Type="http://schemas.openxmlformats.org/officeDocument/2006/relationships/image" Target="../media/image649.png"/><Relationship Id="rId888" Type="http://schemas.openxmlformats.org/officeDocument/2006/relationships/image" Target="../media/image880.png"/><Relationship Id="rId403" Type="http://schemas.openxmlformats.org/officeDocument/2006/relationships/image" Target="../media/image396.png"/><Relationship Id="rId645" Type="http://schemas.openxmlformats.org/officeDocument/2006/relationships/image" Target="../media/image632.png"/><Relationship Id="rId887" Type="http://schemas.openxmlformats.org/officeDocument/2006/relationships/image" Target="../media/image911.png"/><Relationship Id="rId402" Type="http://schemas.openxmlformats.org/officeDocument/2006/relationships/image" Target="../media/image385.png"/><Relationship Id="rId644" Type="http://schemas.openxmlformats.org/officeDocument/2006/relationships/image" Target="../media/image641.png"/><Relationship Id="rId886" Type="http://schemas.openxmlformats.org/officeDocument/2006/relationships/image" Target="../media/image878.png"/><Relationship Id="rId401" Type="http://schemas.openxmlformats.org/officeDocument/2006/relationships/image" Target="../media/image397.png"/><Relationship Id="rId643" Type="http://schemas.openxmlformats.org/officeDocument/2006/relationships/image" Target="../media/image640.png"/><Relationship Id="rId885" Type="http://schemas.openxmlformats.org/officeDocument/2006/relationships/image" Target="../media/image885.png"/><Relationship Id="rId408" Type="http://schemas.openxmlformats.org/officeDocument/2006/relationships/image" Target="../media/image424.png"/><Relationship Id="rId407" Type="http://schemas.openxmlformats.org/officeDocument/2006/relationships/image" Target="../media/image405.png"/><Relationship Id="rId649" Type="http://schemas.openxmlformats.org/officeDocument/2006/relationships/image" Target="../media/image662.png"/><Relationship Id="rId406" Type="http://schemas.openxmlformats.org/officeDocument/2006/relationships/image" Target="../media/image423.png"/><Relationship Id="rId648" Type="http://schemas.openxmlformats.org/officeDocument/2006/relationships/image" Target="../media/image650.png"/><Relationship Id="rId405" Type="http://schemas.openxmlformats.org/officeDocument/2006/relationships/image" Target="../media/image389.png"/><Relationship Id="rId647" Type="http://schemas.openxmlformats.org/officeDocument/2006/relationships/image" Target="../media/image646.png"/><Relationship Id="rId889" Type="http://schemas.openxmlformats.org/officeDocument/2006/relationships/image" Target="../media/image887.png"/><Relationship Id="rId880" Type="http://schemas.openxmlformats.org/officeDocument/2006/relationships/image" Target="../media/image886.png"/><Relationship Id="rId1230" Type="http://schemas.openxmlformats.org/officeDocument/2006/relationships/image" Target="../media/image1224.png"/><Relationship Id="rId400" Type="http://schemas.openxmlformats.org/officeDocument/2006/relationships/image" Target="../media/image390.png"/><Relationship Id="rId642" Type="http://schemas.openxmlformats.org/officeDocument/2006/relationships/image" Target="../media/image638.png"/><Relationship Id="rId884" Type="http://schemas.openxmlformats.org/officeDocument/2006/relationships/image" Target="../media/image906.png"/><Relationship Id="rId1231" Type="http://schemas.openxmlformats.org/officeDocument/2006/relationships/image" Target="../media/image1228.png"/><Relationship Id="rId641" Type="http://schemas.openxmlformats.org/officeDocument/2006/relationships/image" Target="../media/image654.png"/><Relationship Id="rId883" Type="http://schemas.openxmlformats.org/officeDocument/2006/relationships/image" Target="../media/image883.png"/><Relationship Id="rId1232" Type="http://schemas.openxmlformats.org/officeDocument/2006/relationships/image" Target="../media/image1233.png"/><Relationship Id="rId640" Type="http://schemas.openxmlformats.org/officeDocument/2006/relationships/image" Target="../media/image630.png"/><Relationship Id="rId882" Type="http://schemas.openxmlformats.org/officeDocument/2006/relationships/image" Target="../media/image884.png"/><Relationship Id="rId1233" Type="http://schemas.openxmlformats.org/officeDocument/2006/relationships/image" Target="../media/image1230.png"/><Relationship Id="rId881" Type="http://schemas.openxmlformats.org/officeDocument/2006/relationships/image" Target="../media/image864.png"/><Relationship Id="rId1234" Type="http://schemas.openxmlformats.org/officeDocument/2006/relationships/image" Target="../media/image1235.png"/><Relationship Id="rId1224" Type="http://schemas.openxmlformats.org/officeDocument/2006/relationships/image" Target="../media/image1223.png"/><Relationship Id="rId1225" Type="http://schemas.openxmlformats.org/officeDocument/2006/relationships/image" Target="../media/image1208.png"/><Relationship Id="rId1226" Type="http://schemas.openxmlformats.org/officeDocument/2006/relationships/image" Target="../media/image1220.png"/><Relationship Id="rId1227" Type="http://schemas.openxmlformats.org/officeDocument/2006/relationships/image" Target="../media/image1231.png"/><Relationship Id="rId1228" Type="http://schemas.openxmlformats.org/officeDocument/2006/relationships/image" Target="../media/image1210.png"/><Relationship Id="rId1229" Type="http://schemas.openxmlformats.org/officeDocument/2006/relationships/image" Target="../media/image1213.png"/><Relationship Id="rId635" Type="http://schemas.openxmlformats.org/officeDocument/2006/relationships/image" Target="../media/image636.png"/><Relationship Id="rId877" Type="http://schemas.openxmlformats.org/officeDocument/2006/relationships/image" Target="../media/image879.png"/><Relationship Id="rId634" Type="http://schemas.openxmlformats.org/officeDocument/2006/relationships/image" Target="../media/image622.png"/><Relationship Id="rId876" Type="http://schemas.openxmlformats.org/officeDocument/2006/relationships/image" Target="../media/image875.png"/><Relationship Id="rId633" Type="http://schemas.openxmlformats.org/officeDocument/2006/relationships/image" Target="../media/image628.png"/><Relationship Id="rId875" Type="http://schemas.openxmlformats.org/officeDocument/2006/relationships/image" Target="../media/image870.png"/><Relationship Id="rId632" Type="http://schemas.openxmlformats.org/officeDocument/2006/relationships/image" Target="../media/image619.png"/><Relationship Id="rId874" Type="http://schemas.openxmlformats.org/officeDocument/2006/relationships/image" Target="../media/image866.png"/><Relationship Id="rId639" Type="http://schemas.openxmlformats.org/officeDocument/2006/relationships/image" Target="../media/image629.png"/><Relationship Id="rId638" Type="http://schemas.openxmlformats.org/officeDocument/2006/relationships/image" Target="../media/image660.png"/><Relationship Id="rId637" Type="http://schemas.openxmlformats.org/officeDocument/2006/relationships/image" Target="../media/image645.png"/><Relationship Id="rId879" Type="http://schemas.openxmlformats.org/officeDocument/2006/relationships/image" Target="../media/image881.png"/><Relationship Id="rId636" Type="http://schemas.openxmlformats.org/officeDocument/2006/relationships/image" Target="../media/image643.png"/><Relationship Id="rId878" Type="http://schemas.openxmlformats.org/officeDocument/2006/relationships/image" Target="../media/image874.png"/><Relationship Id="rId631" Type="http://schemas.openxmlformats.org/officeDocument/2006/relationships/image" Target="../media/image634.png"/><Relationship Id="rId873" Type="http://schemas.openxmlformats.org/officeDocument/2006/relationships/image" Target="../media/image863.png"/><Relationship Id="rId1220" Type="http://schemas.openxmlformats.org/officeDocument/2006/relationships/image" Target="../media/image1229.png"/><Relationship Id="rId630" Type="http://schemas.openxmlformats.org/officeDocument/2006/relationships/image" Target="../media/image642.png"/><Relationship Id="rId872" Type="http://schemas.openxmlformats.org/officeDocument/2006/relationships/image" Target="../media/image857.png"/><Relationship Id="rId1221" Type="http://schemas.openxmlformats.org/officeDocument/2006/relationships/image" Target="../media/image1209.png"/><Relationship Id="rId871" Type="http://schemas.openxmlformats.org/officeDocument/2006/relationships/image" Target="../media/image869.png"/><Relationship Id="rId1222" Type="http://schemas.openxmlformats.org/officeDocument/2006/relationships/image" Target="../media/image1234.png"/><Relationship Id="rId870" Type="http://schemas.openxmlformats.org/officeDocument/2006/relationships/image" Target="../media/image872.png"/><Relationship Id="rId1223" Type="http://schemas.openxmlformats.org/officeDocument/2006/relationships/image" Target="../media/image1207.png"/><Relationship Id="rId829" Type="http://schemas.openxmlformats.org/officeDocument/2006/relationships/image" Target="../media/image824.png"/><Relationship Id="rId828" Type="http://schemas.openxmlformats.org/officeDocument/2006/relationships/image" Target="../media/image847.png"/><Relationship Id="rId827" Type="http://schemas.openxmlformats.org/officeDocument/2006/relationships/image" Target="../media/image836.png"/><Relationship Id="rId822" Type="http://schemas.openxmlformats.org/officeDocument/2006/relationships/image" Target="../media/image831.png"/><Relationship Id="rId821" Type="http://schemas.openxmlformats.org/officeDocument/2006/relationships/image" Target="../media/image844.png"/><Relationship Id="rId820" Type="http://schemas.openxmlformats.org/officeDocument/2006/relationships/image" Target="../media/image807.png"/><Relationship Id="rId826" Type="http://schemas.openxmlformats.org/officeDocument/2006/relationships/image" Target="../media/image819.png"/><Relationship Id="rId825" Type="http://schemas.openxmlformats.org/officeDocument/2006/relationships/image" Target="../media/image816.png"/><Relationship Id="rId824" Type="http://schemas.openxmlformats.org/officeDocument/2006/relationships/image" Target="../media/image821.png"/><Relationship Id="rId823" Type="http://schemas.openxmlformats.org/officeDocument/2006/relationships/image" Target="../media/image822.png"/><Relationship Id="rId819" Type="http://schemas.openxmlformats.org/officeDocument/2006/relationships/image" Target="../media/image813.png"/><Relationship Id="rId818" Type="http://schemas.openxmlformats.org/officeDocument/2006/relationships/image" Target="../media/image814.png"/><Relationship Id="rId817" Type="http://schemas.openxmlformats.org/officeDocument/2006/relationships/image" Target="../media/image818.png"/><Relationship Id="rId816" Type="http://schemas.openxmlformats.org/officeDocument/2006/relationships/image" Target="../media/image837.png"/><Relationship Id="rId811" Type="http://schemas.openxmlformats.org/officeDocument/2006/relationships/image" Target="../media/image806.png"/><Relationship Id="rId810" Type="http://schemas.openxmlformats.org/officeDocument/2006/relationships/image" Target="../media/image808.png"/><Relationship Id="rId815" Type="http://schemas.openxmlformats.org/officeDocument/2006/relationships/image" Target="../media/image812.png"/><Relationship Id="rId814" Type="http://schemas.openxmlformats.org/officeDocument/2006/relationships/image" Target="../media/image810.png"/><Relationship Id="rId813" Type="http://schemas.openxmlformats.org/officeDocument/2006/relationships/image" Target="../media/image827.png"/><Relationship Id="rId812" Type="http://schemas.openxmlformats.org/officeDocument/2006/relationships/image" Target="../media/image817.png"/><Relationship Id="rId609" Type="http://schemas.openxmlformats.org/officeDocument/2006/relationships/image" Target="../media/image606.png"/><Relationship Id="rId608" Type="http://schemas.openxmlformats.org/officeDocument/2006/relationships/image" Target="../media/image603.png"/><Relationship Id="rId607" Type="http://schemas.openxmlformats.org/officeDocument/2006/relationships/image" Target="../media/image609.png"/><Relationship Id="rId849" Type="http://schemas.openxmlformats.org/officeDocument/2006/relationships/image" Target="../media/image845.png"/><Relationship Id="rId602" Type="http://schemas.openxmlformats.org/officeDocument/2006/relationships/image" Target="../media/image601.png"/><Relationship Id="rId844" Type="http://schemas.openxmlformats.org/officeDocument/2006/relationships/image" Target="../media/image852.png"/><Relationship Id="rId601" Type="http://schemas.openxmlformats.org/officeDocument/2006/relationships/image" Target="../media/image593.png"/><Relationship Id="rId843" Type="http://schemas.openxmlformats.org/officeDocument/2006/relationships/image" Target="../media/image828.png"/><Relationship Id="rId600" Type="http://schemas.openxmlformats.org/officeDocument/2006/relationships/image" Target="../media/image594.png"/><Relationship Id="rId842" Type="http://schemas.openxmlformats.org/officeDocument/2006/relationships/image" Target="../media/image835.png"/><Relationship Id="rId841" Type="http://schemas.openxmlformats.org/officeDocument/2006/relationships/image" Target="../media/image840.png"/><Relationship Id="rId606" Type="http://schemas.openxmlformats.org/officeDocument/2006/relationships/image" Target="../media/image613.png"/><Relationship Id="rId848" Type="http://schemas.openxmlformats.org/officeDocument/2006/relationships/image" Target="../media/image842.png"/><Relationship Id="rId605" Type="http://schemas.openxmlformats.org/officeDocument/2006/relationships/image" Target="../media/image600.png"/><Relationship Id="rId847" Type="http://schemas.openxmlformats.org/officeDocument/2006/relationships/image" Target="../media/image848.png"/><Relationship Id="rId604" Type="http://schemas.openxmlformats.org/officeDocument/2006/relationships/image" Target="../media/image605.png"/><Relationship Id="rId846" Type="http://schemas.openxmlformats.org/officeDocument/2006/relationships/image" Target="../media/image838.png"/><Relationship Id="rId603" Type="http://schemas.openxmlformats.org/officeDocument/2006/relationships/image" Target="../media/image639.png"/><Relationship Id="rId845" Type="http://schemas.openxmlformats.org/officeDocument/2006/relationships/image" Target="../media/image846.png"/><Relationship Id="rId840" Type="http://schemas.openxmlformats.org/officeDocument/2006/relationships/image" Target="../media/image826.png"/><Relationship Id="rId839" Type="http://schemas.openxmlformats.org/officeDocument/2006/relationships/image" Target="../media/image839.png"/><Relationship Id="rId838" Type="http://schemas.openxmlformats.org/officeDocument/2006/relationships/image" Target="../media/image833.png"/><Relationship Id="rId833" Type="http://schemas.openxmlformats.org/officeDocument/2006/relationships/image" Target="../media/image829.png"/><Relationship Id="rId832" Type="http://schemas.openxmlformats.org/officeDocument/2006/relationships/image" Target="../media/image850.png"/><Relationship Id="rId831" Type="http://schemas.openxmlformats.org/officeDocument/2006/relationships/image" Target="../media/image820.png"/><Relationship Id="rId830" Type="http://schemas.openxmlformats.org/officeDocument/2006/relationships/image" Target="../media/image830.png"/><Relationship Id="rId837" Type="http://schemas.openxmlformats.org/officeDocument/2006/relationships/image" Target="../media/image825.png"/><Relationship Id="rId836" Type="http://schemas.openxmlformats.org/officeDocument/2006/relationships/image" Target="../media/image843.png"/><Relationship Id="rId835" Type="http://schemas.openxmlformats.org/officeDocument/2006/relationships/image" Target="../media/image834.png"/><Relationship Id="rId834" Type="http://schemas.openxmlformats.org/officeDocument/2006/relationships/image" Target="../media/image832.png"/><Relationship Id="rId1059" Type="http://schemas.openxmlformats.org/officeDocument/2006/relationships/image" Target="../media/image1055.png"/><Relationship Id="rId228" Type="http://schemas.openxmlformats.org/officeDocument/2006/relationships/image" Target="../media/image223.png"/><Relationship Id="rId227" Type="http://schemas.openxmlformats.org/officeDocument/2006/relationships/image" Target="../media/image227.png"/><Relationship Id="rId469" Type="http://schemas.openxmlformats.org/officeDocument/2006/relationships/image" Target="../media/image457.png"/><Relationship Id="rId226" Type="http://schemas.openxmlformats.org/officeDocument/2006/relationships/image" Target="../media/image226.png"/><Relationship Id="rId468" Type="http://schemas.openxmlformats.org/officeDocument/2006/relationships/image" Target="../media/image462.png"/><Relationship Id="rId225" Type="http://schemas.openxmlformats.org/officeDocument/2006/relationships/image" Target="../media/image232.png"/><Relationship Id="rId467" Type="http://schemas.openxmlformats.org/officeDocument/2006/relationships/image" Target="../media/image486.png"/><Relationship Id="rId229" Type="http://schemas.openxmlformats.org/officeDocument/2006/relationships/image" Target="../media/image234.png"/><Relationship Id="rId1050" Type="http://schemas.openxmlformats.org/officeDocument/2006/relationships/image" Target="../media/image1050.png"/><Relationship Id="rId220" Type="http://schemas.openxmlformats.org/officeDocument/2006/relationships/image" Target="../media/image206.png"/><Relationship Id="rId462" Type="http://schemas.openxmlformats.org/officeDocument/2006/relationships/image" Target="../media/image451.png"/><Relationship Id="rId1051" Type="http://schemas.openxmlformats.org/officeDocument/2006/relationships/image" Target="../media/image1048.png"/><Relationship Id="rId461" Type="http://schemas.openxmlformats.org/officeDocument/2006/relationships/image" Target="../media/image461.png"/><Relationship Id="rId1052" Type="http://schemas.openxmlformats.org/officeDocument/2006/relationships/image" Target="../media/image1061.png"/><Relationship Id="rId460" Type="http://schemas.openxmlformats.org/officeDocument/2006/relationships/image" Target="../media/image463.png"/><Relationship Id="rId1053" Type="http://schemas.openxmlformats.org/officeDocument/2006/relationships/image" Target="../media/image1052.png"/><Relationship Id="rId1054" Type="http://schemas.openxmlformats.org/officeDocument/2006/relationships/image" Target="../media/image1046.png"/><Relationship Id="rId224" Type="http://schemas.openxmlformats.org/officeDocument/2006/relationships/image" Target="../media/image222.png"/><Relationship Id="rId466" Type="http://schemas.openxmlformats.org/officeDocument/2006/relationships/image" Target="../media/image471.png"/><Relationship Id="rId1055" Type="http://schemas.openxmlformats.org/officeDocument/2006/relationships/image" Target="../media/image1049.png"/><Relationship Id="rId223" Type="http://schemas.openxmlformats.org/officeDocument/2006/relationships/image" Target="../media/image224.png"/><Relationship Id="rId465" Type="http://schemas.openxmlformats.org/officeDocument/2006/relationships/image" Target="../media/image476.png"/><Relationship Id="rId1056" Type="http://schemas.openxmlformats.org/officeDocument/2006/relationships/image" Target="../media/image1053.png"/><Relationship Id="rId222" Type="http://schemas.openxmlformats.org/officeDocument/2006/relationships/image" Target="../media/image220.png"/><Relationship Id="rId464" Type="http://schemas.openxmlformats.org/officeDocument/2006/relationships/image" Target="../media/image470.png"/><Relationship Id="rId1057" Type="http://schemas.openxmlformats.org/officeDocument/2006/relationships/image" Target="../media/image1080.png"/><Relationship Id="rId221" Type="http://schemas.openxmlformats.org/officeDocument/2006/relationships/image" Target="../media/image202.png"/><Relationship Id="rId463" Type="http://schemas.openxmlformats.org/officeDocument/2006/relationships/image" Target="../media/image458.png"/><Relationship Id="rId1058" Type="http://schemas.openxmlformats.org/officeDocument/2006/relationships/image" Target="../media/image1070.png"/><Relationship Id="rId1048" Type="http://schemas.openxmlformats.org/officeDocument/2006/relationships/image" Target="../media/image1047.png"/><Relationship Id="rId1049" Type="http://schemas.openxmlformats.org/officeDocument/2006/relationships/image" Target="../media/image1035.png"/><Relationship Id="rId217" Type="http://schemas.openxmlformats.org/officeDocument/2006/relationships/image" Target="../media/image218.png"/><Relationship Id="rId459" Type="http://schemas.openxmlformats.org/officeDocument/2006/relationships/image" Target="../media/image454.png"/><Relationship Id="rId216" Type="http://schemas.openxmlformats.org/officeDocument/2006/relationships/image" Target="../media/image228.png"/><Relationship Id="rId458" Type="http://schemas.openxmlformats.org/officeDocument/2006/relationships/image" Target="../media/image459.png"/><Relationship Id="rId215" Type="http://schemas.openxmlformats.org/officeDocument/2006/relationships/image" Target="../media/image210.png"/><Relationship Id="rId457" Type="http://schemas.openxmlformats.org/officeDocument/2006/relationships/image" Target="../media/image467.png"/><Relationship Id="rId699" Type="http://schemas.openxmlformats.org/officeDocument/2006/relationships/image" Target="../media/image693.png"/><Relationship Id="rId214" Type="http://schemas.openxmlformats.org/officeDocument/2006/relationships/image" Target="../media/image216.png"/><Relationship Id="rId456" Type="http://schemas.openxmlformats.org/officeDocument/2006/relationships/image" Target="../media/image465.png"/><Relationship Id="rId698" Type="http://schemas.openxmlformats.org/officeDocument/2006/relationships/image" Target="../media/image695.png"/><Relationship Id="rId219" Type="http://schemas.openxmlformats.org/officeDocument/2006/relationships/image" Target="../media/image217.png"/><Relationship Id="rId218" Type="http://schemas.openxmlformats.org/officeDocument/2006/relationships/image" Target="../media/image214.png"/><Relationship Id="rId451" Type="http://schemas.openxmlformats.org/officeDocument/2006/relationships/image" Target="../media/image450.png"/><Relationship Id="rId693" Type="http://schemas.openxmlformats.org/officeDocument/2006/relationships/image" Target="../media/image705.png"/><Relationship Id="rId1040" Type="http://schemas.openxmlformats.org/officeDocument/2006/relationships/image" Target="../media/image1044.png"/><Relationship Id="rId450" Type="http://schemas.openxmlformats.org/officeDocument/2006/relationships/image" Target="../media/image436.png"/><Relationship Id="rId692" Type="http://schemas.openxmlformats.org/officeDocument/2006/relationships/image" Target="../media/image679.png"/><Relationship Id="rId1041" Type="http://schemas.openxmlformats.org/officeDocument/2006/relationships/image" Target="../media/image1029.png"/><Relationship Id="rId691" Type="http://schemas.openxmlformats.org/officeDocument/2006/relationships/image" Target="../media/image690.png"/><Relationship Id="rId1042" Type="http://schemas.openxmlformats.org/officeDocument/2006/relationships/image" Target="../media/image1030.png"/><Relationship Id="rId690" Type="http://schemas.openxmlformats.org/officeDocument/2006/relationships/image" Target="../media/image691.png"/><Relationship Id="rId1043" Type="http://schemas.openxmlformats.org/officeDocument/2006/relationships/image" Target="../media/image1051.png"/><Relationship Id="rId213" Type="http://schemas.openxmlformats.org/officeDocument/2006/relationships/image" Target="../media/image212.png"/><Relationship Id="rId455" Type="http://schemas.openxmlformats.org/officeDocument/2006/relationships/image" Target="../media/image464.png"/><Relationship Id="rId697" Type="http://schemas.openxmlformats.org/officeDocument/2006/relationships/image" Target="../media/image697.png"/><Relationship Id="rId1044" Type="http://schemas.openxmlformats.org/officeDocument/2006/relationships/image" Target="../media/image1041.png"/><Relationship Id="rId212" Type="http://schemas.openxmlformats.org/officeDocument/2006/relationships/image" Target="../media/image219.png"/><Relationship Id="rId454" Type="http://schemas.openxmlformats.org/officeDocument/2006/relationships/image" Target="../media/image453.png"/><Relationship Id="rId696" Type="http://schemas.openxmlformats.org/officeDocument/2006/relationships/image" Target="../media/image692.png"/><Relationship Id="rId1045" Type="http://schemas.openxmlformats.org/officeDocument/2006/relationships/image" Target="../media/image1034.png"/><Relationship Id="rId211" Type="http://schemas.openxmlformats.org/officeDocument/2006/relationships/image" Target="../media/image207.png"/><Relationship Id="rId453" Type="http://schemas.openxmlformats.org/officeDocument/2006/relationships/image" Target="../media/image456.png"/><Relationship Id="rId695" Type="http://schemas.openxmlformats.org/officeDocument/2006/relationships/image" Target="../media/image702.png"/><Relationship Id="rId1046" Type="http://schemas.openxmlformats.org/officeDocument/2006/relationships/image" Target="../media/image1081.png"/><Relationship Id="rId210" Type="http://schemas.openxmlformats.org/officeDocument/2006/relationships/image" Target="../media/image205.png"/><Relationship Id="rId452" Type="http://schemas.openxmlformats.org/officeDocument/2006/relationships/image" Target="../media/image443.png"/><Relationship Id="rId694" Type="http://schemas.openxmlformats.org/officeDocument/2006/relationships/image" Target="../media/image688.png"/><Relationship Id="rId1047" Type="http://schemas.openxmlformats.org/officeDocument/2006/relationships/image" Target="../media/image1040.png"/><Relationship Id="rId491" Type="http://schemas.openxmlformats.org/officeDocument/2006/relationships/image" Target="../media/image483.png"/><Relationship Id="rId490" Type="http://schemas.openxmlformats.org/officeDocument/2006/relationships/image" Target="../media/image488.png"/><Relationship Id="rId249" Type="http://schemas.openxmlformats.org/officeDocument/2006/relationships/image" Target="../media/image241.png"/><Relationship Id="rId248" Type="http://schemas.openxmlformats.org/officeDocument/2006/relationships/image" Target="../media/image239.png"/><Relationship Id="rId247" Type="http://schemas.openxmlformats.org/officeDocument/2006/relationships/image" Target="../media/image235.png"/><Relationship Id="rId489" Type="http://schemas.openxmlformats.org/officeDocument/2006/relationships/image" Target="../media/image489.png"/><Relationship Id="rId1070" Type="http://schemas.openxmlformats.org/officeDocument/2006/relationships/image" Target="../media/image1062.png"/><Relationship Id="rId1071" Type="http://schemas.openxmlformats.org/officeDocument/2006/relationships/image" Target="../media/image1077.png"/><Relationship Id="rId1072" Type="http://schemas.openxmlformats.org/officeDocument/2006/relationships/image" Target="../media/image1074.png"/><Relationship Id="rId242" Type="http://schemas.openxmlformats.org/officeDocument/2006/relationships/image" Target="../media/image249.png"/><Relationship Id="rId484" Type="http://schemas.openxmlformats.org/officeDocument/2006/relationships/image" Target="../media/image480.png"/><Relationship Id="rId1073" Type="http://schemas.openxmlformats.org/officeDocument/2006/relationships/image" Target="../media/image1064.png"/><Relationship Id="rId241" Type="http://schemas.openxmlformats.org/officeDocument/2006/relationships/image" Target="../media/image229.png"/><Relationship Id="rId483" Type="http://schemas.openxmlformats.org/officeDocument/2006/relationships/image" Target="../media/image487.png"/><Relationship Id="rId1074" Type="http://schemas.openxmlformats.org/officeDocument/2006/relationships/image" Target="../media/image1067.png"/><Relationship Id="rId240" Type="http://schemas.openxmlformats.org/officeDocument/2006/relationships/image" Target="../media/image246.png"/><Relationship Id="rId482" Type="http://schemas.openxmlformats.org/officeDocument/2006/relationships/image" Target="../media/image477.png"/><Relationship Id="rId1075" Type="http://schemas.openxmlformats.org/officeDocument/2006/relationships/image" Target="../media/image1057.png"/><Relationship Id="rId481" Type="http://schemas.openxmlformats.org/officeDocument/2006/relationships/image" Target="../media/image485.png"/><Relationship Id="rId1076" Type="http://schemas.openxmlformats.org/officeDocument/2006/relationships/image" Target="../media/image1088.png"/><Relationship Id="rId246" Type="http://schemas.openxmlformats.org/officeDocument/2006/relationships/image" Target="../media/image256.png"/><Relationship Id="rId488" Type="http://schemas.openxmlformats.org/officeDocument/2006/relationships/image" Target="../media/image493.png"/><Relationship Id="rId1077" Type="http://schemas.openxmlformats.org/officeDocument/2006/relationships/image" Target="../media/image1066.png"/><Relationship Id="rId245" Type="http://schemas.openxmlformats.org/officeDocument/2006/relationships/image" Target="../media/image245.png"/><Relationship Id="rId487" Type="http://schemas.openxmlformats.org/officeDocument/2006/relationships/image" Target="../media/image500.png"/><Relationship Id="rId1078" Type="http://schemas.openxmlformats.org/officeDocument/2006/relationships/image" Target="../media/image1075.png"/><Relationship Id="rId244" Type="http://schemas.openxmlformats.org/officeDocument/2006/relationships/image" Target="../media/image247.png"/><Relationship Id="rId486" Type="http://schemas.openxmlformats.org/officeDocument/2006/relationships/image" Target="../media/image484.png"/><Relationship Id="rId1079" Type="http://schemas.openxmlformats.org/officeDocument/2006/relationships/image" Target="../media/image1101.png"/><Relationship Id="rId243" Type="http://schemas.openxmlformats.org/officeDocument/2006/relationships/image" Target="../media/image240.png"/><Relationship Id="rId485" Type="http://schemas.openxmlformats.org/officeDocument/2006/relationships/image" Target="../media/image482.png"/><Relationship Id="rId480" Type="http://schemas.openxmlformats.org/officeDocument/2006/relationships/image" Target="../media/image478.png"/><Relationship Id="rId239" Type="http://schemas.openxmlformats.org/officeDocument/2006/relationships/image" Target="../media/image253.png"/><Relationship Id="rId238" Type="http://schemas.openxmlformats.org/officeDocument/2006/relationships/image" Target="../media/image238.png"/><Relationship Id="rId237" Type="http://schemas.openxmlformats.org/officeDocument/2006/relationships/image" Target="../media/image236.png"/><Relationship Id="rId479" Type="http://schemas.openxmlformats.org/officeDocument/2006/relationships/image" Target="../media/image481.png"/><Relationship Id="rId236" Type="http://schemas.openxmlformats.org/officeDocument/2006/relationships/image" Target="../media/image237.png"/><Relationship Id="rId478" Type="http://schemas.openxmlformats.org/officeDocument/2006/relationships/image" Target="../media/image479.png"/><Relationship Id="rId1060" Type="http://schemas.openxmlformats.org/officeDocument/2006/relationships/image" Target="../media/image1065.png"/><Relationship Id="rId1061" Type="http://schemas.openxmlformats.org/officeDocument/2006/relationships/image" Target="../media/image1054.png"/><Relationship Id="rId231" Type="http://schemas.openxmlformats.org/officeDocument/2006/relationships/image" Target="../media/image242.png"/><Relationship Id="rId473" Type="http://schemas.openxmlformats.org/officeDocument/2006/relationships/image" Target="../media/image460.png"/><Relationship Id="rId1062" Type="http://schemas.openxmlformats.org/officeDocument/2006/relationships/image" Target="../media/image1068.png"/><Relationship Id="rId230" Type="http://schemas.openxmlformats.org/officeDocument/2006/relationships/image" Target="../media/image231.png"/><Relationship Id="rId472" Type="http://schemas.openxmlformats.org/officeDocument/2006/relationships/image" Target="../media/image466.png"/><Relationship Id="rId1063" Type="http://schemas.openxmlformats.org/officeDocument/2006/relationships/image" Target="../media/image1058.png"/><Relationship Id="rId471" Type="http://schemas.openxmlformats.org/officeDocument/2006/relationships/image" Target="../media/image468.png"/><Relationship Id="rId1064" Type="http://schemas.openxmlformats.org/officeDocument/2006/relationships/image" Target="../media/image1056.png"/><Relationship Id="rId470" Type="http://schemas.openxmlformats.org/officeDocument/2006/relationships/image" Target="../media/image474.png"/><Relationship Id="rId1065" Type="http://schemas.openxmlformats.org/officeDocument/2006/relationships/image" Target="../media/image1063.png"/><Relationship Id="rId235" Type="http://schemas.openxmlformats.org/officeDocument/2006/relationships/image" Target="../media/image251.png"/><Relationship Id="rId477" Type="http://schemas.openxmlformats.org/officeDocument/2006/relationships/image" Target="../media/image473.png"/><Relationship Id="rId1066" Type="http://schemas.openxmlformats.org/officeDocument/2006/relationships/image" Target="../media/image1069.png"/><Relationship Id="rId234" Type="http://schemas.openxmlformats.org/officeDocument/2006/relationships/image" Target="../media/image230.png"/><Relationship Id="rId476" Type="http://schemas.openxmlformats.org/officeDocument/2006/relationships/image" Target="../media/image475.png"/><Relationship Id="rId1067" Type="http://schemas.openxmlformats.org/officeDocument/2006/relationships/image" Target="../media/image1060.png"/><Relationship Id="rId233" Type="http://schemas.openxmlformats.org/officeDocument/2006/relationships/image" Target="../media/image221.png"/><Relationship Id="rId475" Type="http://schemas.openxmlformats.org/officeDocument/2006/relationships/image" Target="../media/image472.png"/><Relationship Id="rId1068" Type="http://schemas.openxmlformats.org/officeDocument/2006/relationships/image" Target="../media/image1071.png"/><Relationship Id="rId232" Type="http://schemas.openxmlformats.org/officeDocument/2006/relationships/image" Target="../media/image233.png"/><Relationship Id="rId474" Type="http://schemas.openxmlformats.org/officeDocument/2006/relationships/image" Target="../media/image469.png"/><Relationship Id="rId1069" Type="http://schemas.openxmlformats.org/officeDocument/2006/relationships/image" Target="../media/image1073.png"/><Relationship Id="rId1015" Type="http://schemas.openxmlformats.org/officeDocument/2006/relationships/image" Target="../media/image1014.png"/><Relationship Id="rId1016" Type="http://schemas.openxmlformats.org/officeDocument/2006/relationships/image" Target="../media/image1007.png"/><Relationship Id="rId1017" Type="http://schemas.openxmlformats.org/officeDocument/2006/relationships/image" Target="../media/image1009.png"/><Relationship Id="rId1018" Type="http://schemas.openxmlformats.org/officeDocument/2006/relationships/image" Target="../media/image1017.png"/><Relationship Id="rId1019" Type="http://schemas.openxmlformats.org/officeDocument/2006/relationships/image" Target="../media/image1018.png"/><Relationship Id="rId426" Type="http://schemas.openxmlformats.org/officeDocument/2006/relationships/image" Target="../media/image455.png"/><Relationship Id="rId668" Type="http://schemas.openxmlformats.org/officeDocument/2006/relationships/image" Target="../media/image675.png"/><Relationship Id="rId425" Type="http://schemas.openxmlformats.org/officeDocument/2006/relationships/image" Target="../media/image421.png"/><Relationship Id="rId667" Type="http://schemas.openxmlformats.org/officeDocument/2006/relationships/image" Target="../media/image664.png"/><Relationship Id="rId424" Type="http://schemas.openxmlformats.org/officeDocument/2006/relationships/image" Target="../media/image425.png"/><Relationship Id="rId666" Type="http://schemas.openxmlformats.org/officeDocument/2006/relationships/image" Target="../media/image669.png"/><Relationship Id="rId423" Type="http://schemas.openxmlformats.org/officeDocument/2006/relationships/image" Target="../media/image411.png"/><Relationship Id="rId665" Type="http://schemas.openxmlformats.org/officeDocument/2006/relationships/image" Target="../media/image661.png"/><Relationship Id="rId429" Type="http://schemas.openxmlformats.org/officeDocument/2006/relationships/image" Target="../media/image438.png"/><Relationship Id="rId428" Type="http://schemas.openxmlformats.org/officeDocument/2006/relationships/image" Target="../media/image430.png"/><Relationship Id="rId427" Type="http://schemas.openxmlformats.org/officeDocument/2006/relationships/image" Target="../media/image426.png"/><Relationship Id="rId669" Type="http://schemas.openxmlformats.org/officeDocument/2006/relationships/image" Target="../media/image655.png"/><Relationship Id="rId660" Type="http://schemas.openxmlformats.org/officeDocument/2006/relationships/image" Target="../media/image663.png"/><Relationship Id="rId1010" Type="http://schemas.openxmlformats.org/officeDocument/2006/relationships/image" Target="../media/image1028.png"/><Relationship Id="rId422" Type="http://schemas.openxmlformats.org/officeDocument/2006/relationships/image" Target="../media/image414.png"/><Relationship Id="rId664" Type="http://schemas.openxmlformats.org/officeDocument/2006/relationships/image" Target="../media/image670.png"/><Relationship Id="rId1011" Type="http://schemas.openxmlformats.org/officeDocument/2006/relationships/image" Target="../media/image1002.png"/><Relationship Id="rId421" Type="http://schemas.openxmlformats.org/officeDocument/2006/relationships/image" Target="../media/image412.png"/><Relationship Id="rId663" Type="http://schemas.openxmlformats.org/officeDocument/2006/relationships/image" Target="../media/image659.png"/><Relationship Id="rId1012" Type="http://schemas.openxmlformats.org/officeDocument/2006/relationships/image" Target="../media/image1003.png"/><Relationship Id="rId420" Type="http://schemas.openxmlformats.org/officeDocument/2006/relationships/image" Target="../media/image422.png"/><Relationship Id="rId662" Type="http://schemas.openxmlformats.org/officeDocument/2006/relationships/image" Target="../media/image672.png"/><Relationship Id="rId1013" Type="http://schemas.openxmlformats.org/officeDocument/2006/relationships/image" Target="../media/image1023.png"/><Relationship Id="rId661" Type="http://schemas.openxmlformats.org/officeDocument/2006/relationships/image" Target="../media/image652.png"/><Relationship Id="rId1014" Type="http://schemas.openxmlformats.org/officeDocument/2006/relationships/image" Target="../media/image1059.png"/><Relationship Id="rId1004" Type="http://schemas.openxmlformats.org/officeDocument/2006/relationships/image" Target="../media/image1008.png"/><Relationship Id="rId1005" Type="http://schemas.openxmlformats.org/officeDocument/2006/relationships/image" Target="../media/image1004.png"/><Relationship Id="rId1006" Type="http://schemas.openxmlformats.org/officeDocument/2006/relationships/image" Target="../media/image1011.png"/><Relationship Id="rId1007" Type="http://schemas.openxmlformats.org/officeDocument/2006/relationships/image" Target="../media/image1005.png"/><Relationship Id="rId1008" Type="http://schemas.openxmlformats.org/officeDocument/2006/relationships/image" Target="../media/image1019.png"/><Relationship Id="rId1009" Type="http://schemas.openxmlformats.org/officeDocument/2006/relationships/image" Target="../media/image1024.png"/><Relationship Id="rId415" Type="http://schemas.openxmlformats.org/officeDocument/2006/relationships/image" Target="../media/image420.png"/><Relationship Id="rId657" Type="http://schemas.openxmlformats.org/officeDocument/2006/relationships/image" Target="../media/image657.png"/><Relationship Id="rId899" Type="http://schemas.openxmlformats.org/officeDocument/2006/relationships/image" Target="../media/image893.png"/><Relationship Id="rId414" Type="http://schemas.openxmlformats.org/officeDocument/2006/relationships/image" Target="../media/image415.png"/><Relationship Id="rId656" Type="http://schemas.openxmlformats.org/officeDocument/2006/relationships/image" Target="../media/image671.png"/><Relationship Id="rId898" Type="http://schemas.openxmlformats.org/officeDocument/2006/relationships/image" Target="../media/image900.png"/><Relationship Id="rId413" Type="http://schemas.openxmlformats.org/officeDocument/2006/relationships/image" Target="../media/image419.png"/><Relationship Id="rId655" Type="http://schemas.openxmlformats.org/officeDocument/2006/relationships/image" Target="../media/image653.png"/><Relationship Id="rId897" Type="http://schemas.openxmlformats.org/officeDocument/2006/relationships/image" Target="../media/image908.png"/><Relationship Id="rId412" Type="http://schemas.openxmlformats.org/officeDocument/2006/relationships/image" Target="../media/image413.png"/><Relationship Id="rId654" Type="http://schemas.openxmlformats.org/officeDocument/2006/relationships/image" Target="../media/image658.png"/><Relationship Id="rId896" Type="http://schemas.openxmlformats.org/officeDocument/2006/relationships/image" Target="../media/image898.png"/><Relationship Id="rId419" Type="http://schemas.openxmlformats.org/officeDocument/2006/relationships/image" Target="../media/image417.png"/><Relationship Id="rId418" Type="http://schemas.openxmlformats.org/officeDocument/2006/relationships/image" Target="../media/image408.png"/><Relationship Id="rId417" Type="http://schemas.openxmlformats.org/officeDocument/2006/relationships/image" Target="../media/image406.png"/><Relationship Id="rId659" Type="http://schemas.openxmlformats.org/officeDocument/2006/relationships/image" Target="../media/image656.png"/><Relationship Id="rId416" Type="http://schemas.openxmlformats.org/officeDocument/2006/relationships/image" Target="../media/image401.png"/><Relationship Id="rId658" Type="http://schemas.openxmlformats.org/officeDocument/2006/relationships/image" Target="../media/image647.png"/><Relationship Id="rId891" Type="http://schemas.openxmlformats.org/officeDocument/2006/relationships/image" Target="../media/image882.png"/><Relationship Id="rId890" Type="http://schemas.openxmlformats.org/officeDocument/2006/relationships/image" Target="../media/image896.png"/><Relationship Id="rId411" Type="http://schemas.openxmlformats.org/officeDocument/2006/relationships/image" Target="../media/image407.png"/><Relationship Id="rId653" Type="http://schemas.openxmlformats.org/officeDocument/2006/relationships/image" Target="../media/image648.png"/><Relationship Id="rId895" Type="http://schemas.openxmlformats.org/officeDocument/2006/relationships/image" Target="../media/image890.png"/><Relationship Id="rId1000" Type="http://schemas.openxmlformats.org/officeDocument/2006/relationships/image" Target="../media/image1000.png"/><Relationship Id="rId410" Type="http://schemas.openxmlformats.org/officeDocument/2006/relationships/image" Target="../media/image409.png"/><Relationship Id="rId652" Type="http://schemas.openxmlformats.org/officeDocument/2006/relationships/image" Target="../media/image637.png"/><Relationship Id="rId894" Type="http://schemas.openxmlformats.org/officeDocument/2006/relationships/image" Target="../media/image899.png"/><Relationship Id="rId1001" Type="http://schemas.openxmlformats.org/officeDocument/2006/relationships/image" Target="../media/image1006.png"/><Relationship Id="rId651" Type="http://schemas.openxmlformats.org/officeDocument/2006/relationships/image" Target="../media/image651.png"/><Relationship Id="rId893" Type="http://schemas.openxmlformats.org/officeDocument/2006/relationships/image" Target="../media/image888.png"/><Relationship Id="rId1002" Type="http://schemas.openxmlformats.org/officeDocument/2006/relationships/image" Target="../media/image991.png"/><Relationship Id="rId650" Type="http://schemas.openxmlformats.org/officeDocument/2006/relationships/image" Target="../media/image644.png"/><Relationship Id="rId892" Type="http://schemas.openxmlformats.org/officeDocument/2006/relationships/image" Target="../media/image889.png"/><Relationship Id="rId1003" Type="http://schemas.openxmlformats.org/officeDocument/2006/relationships/image" Target="../media/image993.png"/><Relationship Id="rId1037" Type="http://schemas.openxmlformats.org/officeDocument/2006/relationships/image" Target="../media/image1036.png"/><Relationship Id="rId1038" Type="http://schemas.openxmlformats.org/officeDocument/2006/relationships/image" Target="../media/image1037.png"/><Relationship Id="rId1039" Type="http://schemas.openxmlformats.org/officeDocument/2006/relationships/image" Target="../media/image1043.png"/><Relationship Id="rId206" Type="http://schemas.openxmlformats.org/officeDocument/2006/relationships/image" Target="../media/image225.png"/><Relationship Id="rId448" Type="http://schemas.openxmlformats.org/officeDocument/2006/relationships/image" Target="../media/image439.png"/><Relationship Id="rId205" Type="http://schemas.openxmlformats.org/officeDocument/2006/relationships/image" Target="../media/image197.png"/><Relationship Id="rId447" Type="http://schemas.openxmlformats.org/officeDocument/2006/relationships/image" Target="../media/image448.png"/><Relationship Id="rId689" Type="http://schemas.openxmlformats.org/officeDocument/2006/relationships/image" Target="../media/image686.png"/><Relationship Id="rId204" Type="http://schemas.openxmlformats.org/officeDocument/2006/relationships/image" Target="../media/image213.png"/><Relationship Id="rId446" Type="http://schemas.openxmlformats.org/officeDocument/2006/relationships/image" Target="../media/image444.png"/><Relationship Id="rId688" Type="http://schemas.openxmlformats.org/officeDocument/2006/relationships/image" Target="../media/image685.png"/><Relationship Id="rId203" Type="http://schemas.openxmlformats.org/officeDocument/2006/relationships/image" Target="../media/image200.png"/><Relationship Id="rId445" Type="http://schemas.openxmlformats.org/officeDocument/2006/relationships/image" Target="../media/image440.png"/><Relationship Id="rId687" Type="http://schemas.openxmlformats.org/officeDocument/2006/relationships/image" Target="../media/image683.png"/><Relationship Id="rId209" Type="http://schemas.openxmlformats.org/officeDocument/2006/relationships/image" Target="../media/image208.png"/><Relationship Id="rId208" Type="http://schemas.openxmlformats.org/officeDocument/2006/relationships/image" Target="../media/image201.png"/><Relationship Id="rId207" Type="http://schemas.openxmlformats.org/officeDocument/2006/relationships/image" Target="../media/image194.png"/><Relationship Id="rId449" Type="http://schemas.openxmlformats.org/officeDocument/2006/relationships/image" Target="../media/image447.png"/><Relationship Id="rId440" Type="http://schemas.openxmlformats.org/officeDocument/2006/relationships/image" Target="../media/image449.png"/><Relationship Id="rId682" Type="http://schemas.openxmlformats.org/officeDocument/2006/relationships/image" Target="../media/image699.png"/><Relationship Id="rId681" Type="http://schemas.openxmlformats.org/officeDocument/2006/relationships/image" Target="../media/image667.png"/><Relationship Id="rId1030" Type="http://schemas.openxmlformats.org/officeDocument/2006/relationships/image" Target="../media/image1025.png"/><Relationship Id="rId680" Type="http://schemas.openxmlformats.org/officeDocument/2006/relationships/image" Target="../media/image677.png"/><Relationship Id="rId1031" Type="http://schemas.openxmlformats.org/officeDocument/2006/relationships/image" Target="../media/image1022.png"/><Relationship Id="rId1032" Type="http://schemas.openxmlformats.org/officeDocument/2006/relationships/image" Target="../media/image1033.png"/><Relationship Id="rId202" Type="http://schemas.openxmlformats.org/officeDocument/2006/relationships/image" Target="../media/image211.png"/><Relationship Id="rId444" Type="http://schemas.openxmlformats.org/officeDocument/2006/relationships/image" Target="../media/image433.png"/><Relationship Id="rId686" Type="http://schemas.openxmlformats.org/officeDocument/2006/relationships/image" Target="../media/image681.png"/><Relationship Id="rId1033" Type="http://schemas.openxmlformats.org/officeDocument/2006/relationships/image" Target="../media/image1038.png"/><Relationship Id="rId201" Type="http://schemas.openxmlformats.org/officeDocument/2006/relationships/image" Target="../media/image199.png"/><Relationship Id="rId443" Type="http://schemas.openxmlformats.org/officeDocument/2006/relationships/image" Target="../media/image452.png"/><Relationship Id="rId685" Type="http://schemas.openxmlformats.org/officeDocument/2006/relationships/image" Target="../media/image687.png"/><Relationship Id="rId1034" Type="http://schemas.openxmlformats.org/officeDocument/2006/relationships/image" Target="../media/image1027.png"/><Relationship Id="rId200" Type="http://schemas.openxmlformats.org/officeDocument/2006/relationships/image" Target="../media/image198.png"/><Relationship Id="rId442" Type="http://schemas.openxmlformats.org/officeDocument/2006/relationships/image" Target="../media/image428.png"/><Relationship Id="rId684" Type="http://schemas.openxmlformats.org/officeDocument/2006/relationships/image" Target="../media/image678.png"/><Relationship Id="rId1035" Type="http://schemas.openxmlformats.org/officeDocument/2006/relationships/image" Target="../media/image1021.png"/><Relationship Id="rId441" Type="http://schemas.openxmlformats.org/officeDocument/2006/relationships/image" Target="../media/image429.png"/><Relationship Id="rId683" Type="http://schemas.openxmlformats.org/officeDocument/2006/relationships/image" Target="../media/image680.png"/><Relationship Id="rId1036" Type="http://schemas.openxmlformats.org/officeDocument/2006/relationships/image" Target="../media/image1020.png"/><Relationship Id="rId1026" Type="http://schemas.openxmlformats.org/officeDocument/2006/relationships/image" Target="../media/image1026.png"/><Relationship Id="rId1027" Type="http://schemas.openxmlformats.org/officeDocument/2006/relationships/image" Target="../media/image1039.png"/><Relationship Id="rId1028" Type="http://schemas.openxmlformats.org/officeDocument/2006/relationships/image" Target="../media/image1031.png"/><Relationship Id="rId1029" Type="http://schemas.openxmlformats.org/officeDocument/2006/relationships/image" Target="../media/image1032.png"/><Relationship Id="rId437" Type="http://schemas.openxmlformats.org/officeDocument/2006/relationships/image" Target="../media/image437.png"/><Relationship Id="rId679" Type="http://schemas.openxmlformats.org/officeDocument/2006/relationships/image" Target="../media/image676.png"/><Relationship Id="rId436" Type="http://schemas.openxmlformats.org/officeDocument/2006/relationships/image" Target="../media/image446.png"/><Relationship Id="rId678" Type="http://schemas.openxmlformats.org/officeDocument/2006/relationships/image" Target="../media/image689.png"/><Relationship Id="rId435" Type="http://schemas.openxmlformats.org/officeDocument/2006/relationships/image" Target="../media/image427.png"/><Relationship Id="rId677" Type="http://schemas.openxmlformats.org/officeDocument/2006/relationships/image" Target="../media/image696.png"/><Relationship Id="rId434" Type="http://schemas.openxmlformats.org/officeDocument/2006/relationships/image" Target="../media/image432.png"/><Relationship Id="rId676" Type="http://schemas.openxmlformats.org/officeDocument/2006/relationships/image" Target="../media/image668.png"/><Relationship Id="rId439" Type="http://schemas.openxmlformats.org/officeDocument/2006/relationships/image" Target="../media/image442.png"/><Relationship Id="rId438" Type="http://schemas.openxmlformats.org/officeDocument/2006/relationships/image" Target="../media/image441.png"/><Relationship Id="rId671" Type="http://schemas.openxmlformats.org/officeDocument/2006/relationships/image" Target="../media/image684.png"/><Relationship Id="rId670" Type="http://schemas.openxmlformats.org/officeDocument/2006/relationships/image" Target="../media/image674.png"/><Relationship Id="rId1020" Type="http://schemas.openxmlformats.org/officeDocument/2006/relationships/image" Target="../media/image1042.png"/><Relationship Id="rId1021" Type="http://schemas.openxmlformats.org/officeDocument/2006/relationships/image" Target="../media/image1016.png"/><Relationship Id="rId433" Type="http://schemas.openxmlformats.org/officeDocument/2006/relationships/image" Target="../media/image431.png"/><Relationship Id="rId675" Type="http://schemas.openxmlformats.org/officeDocument/2006/relationships/image" Target="../media/image665.png"/><Relationship Id="rId1022" Type="http://schemas.openxmlformats.org/officeDocument/2006/relationships/image" Target="../media/image1012.png"/><Relationship Id="rId432" Type="http://schemas.openxmlformats.org/officeDocument/2006/relationships/image" Target="../media/image434.png"/><Relationship Id="rId674" Type="http://schemas.openxmlformats.org/officeDocument/2006/relationships/image" Target="../media/image673.png"/><Relationship Id="rId1023" Type="http://schemas.openxmlformats.org/officeDocument/2006/relationships/image" Target="../media/image1013.png"/><Relationship Id="rId431" Type="http://schemas.openxmlformats.org/officeDocument/2006/relationships/image" Target="../media/image445.png"/><Relationship Id="rId673" Type="http://schemas.openxmlformats.org/officeDocument/2006/relationships/image" Target="../media/image682.png"/><Relationship Id="rId1024" Type="http://schemas.openxmlformats.org/officeDocument/2006/relationships/image" Target="../media/image1045.png"/><Relationship Id="rId430" Type="http://schemas.openxmlformats.org/officeDocument/2006/relationships/image" Target="../media/image435.png"/><Relationship Id="rId672" Type="http://schemas.openxmlformats.org/officeDocument/2006/relationships/image" Target="../media/image666.png"/><Relationship Id="rId1025" Type="http://schemas.openxmlformats.org/officeDocument/2006/relationships/image" Target="../media/image1015.png"/></Relationships>
</file>

<file path=xl/drawings/_rels/drawing2.xml.rels><?xml version="1.0" encoding="UTF-8" standalone="yes"?><Relationships xmlns="http://schemas.openxmlformats.org/package/2006/relationships"><Relationship Id="rId190" Type="http://schemas.openxmlformats.org/officeDocument/2006/relationships/image" Target="../media/image185.png"/><Relationship Id="rId194" Type="http://schemas.openxmlformats.org/officeDocument/2006/relationships/image" Target="../media/image189.png"/><Relationship Id="rId193" Type="http://schemas.openxmlformats.org/officeDocument/2006/relationships/image" Target="../media/image195.png"/><Relationship Id="rId192" Type="http://schemas.openxmlformats.org/officeDocument/2006/relationships/image" Target="../media/image192.png"/><Relationship Id="rId191" Type="http://schemas.openxmlformats.org/officeDocument/2006/relationships/image" Target="../media/image188.png"/><Relationship Id="rId187" Type="http://schemas.openxmlformats.org/officeDocument/2006/relationships/image" Target="../media/image215.png"/><Relationship Id="rId186" Type="http://schemas.openxmlformats.org/officeDocument/2006/relationships/image" Target="../media/image182.png"/><Relationship Id="rId185" Type="http://schemas.openxmlformats.org/officeDocument/2006/relationships/image" Target="../media/image177.png"/><Relationship Id="rId184" Type="http://schemas.openxmlformats.org/officeDocument/2006/relationships/image" Target="../media/image187.png"/><Relationship Id="rId189" Type="http://schemas.openxmlformats.org/officeDocument/2006/relationships/image" Target="../media/image190.png"/><Relationship Id="rId188" Type="http://schemas.openxmlformats.org/officeDocument/2006/relationships/image" Target="../media/image183.png"/><Relationship Id="rId183" Type="http://schemas.openxmlformats.org/officeDocument/2006/relationships/image" Target="../media/image169.png"/><Relationship Id="rId182" Type="http://schemas.openxmlformats.org/officeDocument/2006/relationships/image" Target="../media/image178.png"/><Relationship Id="rId181" Type="http://schemas.openxmlformats.org/officeDocument/2006/relationships/image" Target="../media/image191.png"/><Relationship Id="rId180" Type="http://schemas.openxmlformats.org/officeDocument/2006/relationships/image" Target="../media/image179.png"/><Relationship Id="rId176" Type="http://schemas.openxmlformats.org/officeDocument/2006/relationships/image" Target="../media/image170.png"/><Relationship Id="rId175" Type="http://schemas.openxmlformats.org/officeDocument/2006/relationships/image" Target="../media/image173.png"/><Relationship Id="rId174" Type="http://schemas.openxmlformats.org/officeDocument/2006/relationships/image" Target="../media/image168.png"/><Relationship Id="rId173" Type="http://schemas.openxmlformats.org/officeDocument/2006/relationships/image" Target="../media/image175.png"/><Relationship Id="rId179" Type="http://schemas.openxmlformats.org/officeDocument/2006/relationships/image" Target="../media/image176.png"/><Relationship Id="rId178" Type="http://schemas.openxmlformats.org/officeDocument/2006/relationships/image" Target="../media/image186.png"/><Relationship Id="rId177" Type="http://schemas.openxmlformats.org/officeDocument/2006/relationships/image" Target="../media/image172.png"/><Relationship Id="rId198" Type="http://schemas.openxmlformats.org/officeDocument/2006/relationships/image" Target="../media/image193.png"/><Relationship Id="rId197" Type="http://schemas.openxmlformats.org/officeDocument/2006/relationships/image" Target="../media/image203.png"/><Relationship Id="rId196" Type="http://schemas.openxmlformats.org/officeDocument/2006/relationships/image" Target="../media/image204.png"/><Relationship Id="rId195" Type="http://schemas.openxmlformats.org/officeDocument/2006/relationships/image" Target="../media/image196.png"/><Relationship Id="rId199" Type="http://schemas.openxmlformats.org/officeDocument/2006/relationships/image" Target="../media/image209.png"/><Relationship Id="rId150" Type="http://schemas.openxmlformats.org/officeDocument/2006/relationships/image" Target="../media/image144.png"/><Relationship Id="rId392" Type="http://schemas.openxmlformats.org/officeDocument/2006/relationships/image" Target="../media/image386.png"/><Relationship Id="rId391" Type="http://schemas.openxmlformats.org/officeDocument/2006/relationships/image" Target="../media/image384.png"/><Relationship Id="rId390" Type="http://schemas.openxmlformats.org/officeDocument/2006/relationships/image" Target="../media/image388.png"/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149" Type="http://schemas.openxmlformats.org/officeDocument/2006/relationships/image" Target="../media/image158.png"/><Relationship Id="rId4" Type="http://schemas.openxmlformats.org/officeDocument/2006/relationships/image" Target="../media/image9.png"/><Relationship Id="rId148" Type="http://schemas.openxmlformats.org/officeDocument/2006/relationships/image" Target="../media/image147.png"/><Relationship Id="rId9" Type="http://schemas.openxmlformats.org/officeDocument/2006/relationships/image" Target="../media/image18.png"/><Relationship Id="rId143" Type="http://schemas.openxmlformats.org/officeDocument/2006/relationships/image" Target="../media/image136.png"/><Relationship Id="rId385" Type="http://schemas.openxmlformats.org/officeDocument/2006/relationships/image" Target="../media/image418.png"/><Relationship Id="rId142" Type="http://schemas.openxmlformats.org/officeDocument/2006/relationships/image" Target="../media/image166.png"/><Relationship Id="rId384" Type="http://schemas.openxmlformats.org/officeDocument/2006/relationships/image" Target="../media/image380.png"/><Relationship Id="rId141" Type="http://schemas.openxmlformats.org/officeDocument/2006/relationships/image" Target="../media/image142.png"/><Relationship Id="rId383" Type="http://schemas.openxmlformats.org/officeDocument/2006/relationships/image" Target="../media/image372.png"/><Relationship Id="rId140" Type="http://schemas.openxmlformats.org/officeDocument/2006/relationships/image" Target="../media/image160.png"/><Relationship Id="rId382" Type="http://schemas.openxmlformats.org/officeDocument/2006/relationships/image" Target="../media/image373.png"/><Relationship Id="rId5" Type="http://schemas.openxmlformats.org/officeDocument/2006/relationships/image" Target="../media/image4.png"/><Relationship Id="rId147" Type="http://schemas.openxmlformats.org/officeDocument/2006/relationships/image" Target="../media/image137.png"/><Relationship Id="rId389" Type="http://schemas.openxmlformats.org/officeDocument/2006/relationships/image" Target="../media/image400.png"/><Relationship Id="rId6" Type="http://schemas.openxmlformats.org/officeDocument/2006/relationships/image" Target="../media/image7.png"/><Relationship Id="rId146" Type="http://schemas.openxmlformats.org/officeDocument/2006/relationships/image" Target="../media/image146.png"/><Relationship Id="rId388" Type="http://schemas.openxmlformats.org/officeDocument/2006/relationships/image" Target="../media/image394.png"/><Relationship Id="rId7" Type="http://schemas.openxmlformats.org/officeDocument/2006/relationships/image" Target="../media/image2.png"/><Relationship Id="rId145" Type="http://schemas.openxmlformats.org/officeDocument/2006/relationships/image" Target="../media/image139.png"/><Relationship Id="rId387" Type="http://schemas.openxmlformats.org/officeDocument/2006/relationships/image" Target="../media/image393.png"/><Relationship Id="rId8" Type="http://schemas.openxmlformats.org/officeDocument/2006/relationships/image" Target="../media/image19.png"/><Relationship Id="rId144" Type="http://schemas.openxmlformats.org/officeDocument/2006/relationships/image" Target="../media/image130.png"/><Relationship Id="rId386" Type="http://schemas.openxmlformats.org/officeDocument/2006/relationships/image" Target="../media/image392.png"/><Relationship Id="rId381" Type="http://schemas.openxmlformats.org/officeDocument/2006/relationships/image" Target="../media/image381.png"/><Relationship Id="rId380" Type="http://schemas.openxmlformats.org/officeDocument/2006/relationships/image" Target="../media/image375.png"/><Relationship Id="rId139" Type="http://schemas.openxmlformats.org/officeDocument/2006/relationships/image" Target="../media/image135.png"/><Relationship Id="rId138" Type="http://schemas.openxmlformats.org/officeDocument/2006/relationships/image" Target="../media/image143.png"/><Relationship Id="rId137" Type="http://schemas.openxmlformats.org/officeDocument/2006/relationships/image" Target="../media/image134.png"/><Relationship Id="rId379" Type="http://schemas.openxmlformats.org/officeDocument/2006/relationships/image" Target="../media/image377.png"/><Relationship Id="rId132" Type="http://schemas.openxmlformats.org/officeDocument/2006/relationships/image" Target="../media/image127.png"/><Relationship Id="rId374" Type="http://schemas.openxmlformats.org/officeDocument/2006/relationships/image" Target="../media/image371.png"/><Relationship Id="rId131" Type="http://schemas.openxmlformats.org/officeDocument/2006/relationships/image" Target="../media/image161.png"/><Relationship Id="rId373" Type="http://schemas.openxmlformats.org/officeDocument/2006/relationships/image" Target="../media/image357.png"/><Relationship Id="rId130" Type="http://schemas.openxmlformats.org/officeDocument/2006/relationships/image" Target="../media/image125.png"/><Relationship Id="rId372" Type="http://schemas.openxmlformats.org/officeDocument/2006/relationships/image" Target="../media/image361.png"/><Relationship Id="rId371" Type="http://schemas.openxmlformats.org/officeDocument/2006/relationships/image" Target="../media/image362.png"/><Relationship Id="rId136" Type="http://schemas.openxmlformats.org/officeDocument/2006/relationships/image" Target="../media/image129.png"/><Relationship Id="rId378" Type="http://schemas.openxmlformats.org/officeDocument/2006/relationships/image" Target="../media/image379.png"/><Relationship Id="rId135" Type="http://schemas.openxmlformats.org/officeDocument/2006/relationships/image" Target="../media/image132.png"/><Relationship Id="rId377" Type="http://schemas.openxmlformats.org/officeDocument/2006/relationships/image" Target="../media/image364.png"/><Relationship Id="rId134" Type="http://schemas.openxmlformats.org/officeDocument/2006/relationships/image" Target="../media/image128.png"/><Relationship Id="rId376" Type="http://schemas.openxmlformats.org/officeDocument/2006/relationships/image" Target="../media/image363.png"/><Relationship Id="rId133" Type="http://schemas.openxmlformats.org/officeDocument/2006/relationships/image" Target="../media/image123.png"/><Relationship Id="rId375" Type="http://schemas.openxmlformats.org/officeDocument/2006/relationships/image" Target="../media/image399.png"/><Relationship Id="rId172" Type="http://schemas.openxmlformats.org/officeDocument/2006/relationships/image" Target="../media/image184.png"/><Relationship Id="rId171" Type="http://schemas.openxmlformats.org/officeDocument/2006/relationships/image" Target="../media/image180.png"/><Relationship Id="rId170" Type="http://schemas.openxmlformats.org/officeDocument/2006/relationships/image" Target="../media/image167.png"/><Relationship Id="rId165" Type="http://schemas.openxmlformats.org/officeDocument/2006/relationships/image" Target="../media/image154.png"/><Relationship Id="rId164" Type="http://schemas.openxmlformats.org/officeDocument/2006/relationships/image" Target="../media/image165.png"/><Relationship Id="rId163" Type="http://schemas.openxmlformats.org/officeDocument/2006/relationships/image" Target="../media/image148.png"/><Relationship Id="rId162" Type="http://schemas.openxmlformats.org/officeDocument/2006/relationships/image" Target="../media/image157.png"/><Relationship Id="rId169" Type="http://schemas.openxmlformats.org/officeDocument/2006/relationships/image" Target="../media/image174.png"/><Relationship Id="rId168" Type="http://schemas.openxmlformats.org/officeDocument/2006/relationships/image" Target="../media/image164.png"/><Relationship Id="rId167" Type="http://schemas.openxmlformats.org/officeDocument/2006/relationships/image" Target="../media/image181.png"/><Relationship Id="rId166" Type="http://schemas.openxmlformats.org/officeDocument/2006/relationships/image" Target="../media/image171.png"/><Relationship Id="rId161" Type="http://schemas.openxmlformats.org/officeDocument/2006/relationships/image" Target="../media/image162.png"/><Relationship Id="rId160" Type="http://schemas.openxmlformats.org/officeDocument/2006/relationships/image" Target="../media/image163.png"/><Relationship Id="rId159" Type="http://schemas.openxmlformats.org/officeDocument/2006/relationships/image" Target="../media/image159.png"/><Relationship Id="rId154" Type="http://schemas.openxmlformats.org/officeDocument/2006/relationships/image" Target="../media/image150.png"/><Relationship Id="rId396" Type="http://schemas.openxmlformats.org/officeDocument/2006/relationships/image" Target="../media/image391.png"/><Relationship Id="rId153" Type="http://schemas.openxmlformats.org/officeDocument/2006/relationships/image" Target="../media/image152.png"/><Relationship Id="rId395" Type="http://schemas.openxmlformats.org/officeDocument/2006/relationships/image" Target="../media/image398.png"/><Relationship Id="rId152" Type="http://schemas.openxmlformats.org/officeDocument/2006/relationships/image" Target="../media/image145.png"/><Relationship Id="rId394" Type="http://schemas.openxmlformats.org/officeDocument/2006/relationships/image" Target="../media/image395.png"/><Relationship Id="rId151" Type="http://schemas.openxmlformats.org/officeDocument/2006/relationships/image" Target="../media/image138.png"/><Relationship Id="rId393" Type="http://schemas.openxmlformats.org/officeDocument/2006/relationships/image" Target="../media/image416.png"/><Relationship Id="rId158" Type="http://schemas.openxmlformats.org/officeDocument/2006/relationships/image" Target="../media/image153.png"/><Relationship Id="rId157" Type="http://schemas.openxmlformats.org/officeDocument/2006/relationships/image" Target="../media/image156.png"/><Relationship Id="rId399" Type="http://schemas.openxmlformats.org/officeDocument/2006/relationships/image" Target="../media/image404.png"/><Relationship Id="rId156" Type="http://schemas.openxmlformats.org/officeDocument/2006/relationships/image" Target="../media/image149.png"/><Relationship Id="rId398" Type="http://schemas.openxmlformats.org/officeDocument/2006/relationships/image" Target="../media/image402.png"/><Relationship Id="rId155" Type="http://schemas.openxmlformats.org/officeDocument/2006/relationships/image" Target="../media/image151.png"/><Relationship Id="rId397" Type="http://schemas.openxmlformats.org/officeDocument/2006/relationships/image" Target="../media/image387.png"/><Relationship Id="rId808" Type="http://schemas.openxmlformats.org/officeDocument/2006/relationships/image" Target="../media/image796.png"/><Relationship Id="rId807" Type="http://schemas.openxmlformats.org/officeDocument/2006/relationships/image" Target="../media/image803.png"/><Relationship Id="rId806" Type="http://schemas.openxmlformats.org/officeDocument/2006/relationships/image" Target="../media/image809.png"/><Relationship Id="rId805" Type="http://schemas.openxmlformats.org/officeDocument/2006/relationships/image" Target="../media/image804.png"/><Relationship Id="rId809" Type="http://schemas.openxmlformats.org/officeDocument/2006/relationships/image" Target="../media/image815.png"/><Relationship Id="rId800" Type="http://schemas.openxmlformats.org/officeDocument/2006/relationships/image" Target="../media/image823.png"/><Relationship Id="rId804" Type="http://schemas.openxmlformats.org/officeDocument/2006/relationships/image" Target="../media/image811.png"/><Relationship Id="rId803" Type="http://schemas.openxmlformats.org/officeDocument/2006/relationships/image" Target="../media/image802.png"/><Relationship Id="rId802" Type="http://schemas.openxmlformats.org/officeDocument/2006/relationships/image" Target="../media/image805.png"/><Relationship Id="rId801" Type="http://schemas.openxmlformats.org/officeDocument/2006/relationships/image" Target="../media/image787.png"/><Relationship Id="rId40" Type="http://schemas.openxmlformats.org/officeDocument/2006/relationships/image" Target="../media/image38.png"/><Relationship Id="rId42" Type="http://schemas.openxmlformats.org/officeDocument/2006/relationships/image" Target="../media/image34.png"/><Relationship Id="rId41" Type="http://schemas.openxmlformats.org/officeDocument/2006/relationships/image" Target="../media/image41.png"/><Relationship Id="rId44" Type="http://schemas.openxmlformats.org/officeDocument/2006/relationships/image" Target="../media/image39.png"/><Relationship Id="rId43" Type="http://schemas.openxmlformats.org/officeDocument/2006/relationships/image" Target="../media/image31.png"/><Relationship Id="rId46" Type="http://schemas.openxmlformats.org/officeDocument/2006/relationships/image" Target="../media/image47.png"/><Relationship Id="rId45" Type="http://schemas.openxmlformats.org/officeDocument/2006/relationships/image" Target="../media/image46.png"/><Relationship Id="rId509" Type="http://schemas.openxmlformats.org/officeDocument/2006/relationships/image" Target="../media/image519.png"/><Relationship Id="rId508" Type="http://schemas.openxmlformats.org/officeDocument/2006/relationships/image" Target="../media/image501.png"/><Relationship Id="rId503" Type="http://schemas.openxmlformats.org/officeDocument/2006/relationships/image" Target="../media/image496.png"/><Relationship Id="rId745" Type="http://schemas.openxmlformats.org/officeDocument/2006/relationships/image" Target="../media/image730.png"/><Relationship Id="rId502" Type="http://schemas.openxmlformats.org/officeDocument/2006/relationships/image" Target="../media/image502.png"/><Relationship Id="rId744" Type="http://schemas.openxmlformats.org/officeDocument/2006/relationships/image" Target="../media/image748.png"/><Relationship Id="rId501" Type="http://schemas.openxmlformats.org/officeDocument/2006/relationships/image" Target="../media/image499.png"/><Relationship Id="rId743" Type="http://schemas.openxmlformats.org/officeDocument/2006/relationships/image" Target="../media/image747.png"/><Relationship Id="rId500" Type="http://schemas.openxmlformats.org/officeDocument/2006/relationships/image" Target="../media/image523.png"/><Relationship Id="rId742" Type="http://schemas.openxmlformats.org/officeDocument/2006/relationships/image" Target="../media/image749.png"/><Relationship Id="rId507" Type="http://schemas.openxmlformats.org/officeDocument/2006/relationships/image" Target="../media/image505.png"/><Relationship Id="rId749" Type="http://schemas.openxmlformats.org/officeDocument/2006/relationships/image" Target="../media/image750.png"/><Relationship Id="rId506" Type="http://schemas.openxmlformats.org/officeDocument/2006/relationships/image" Target="../media/image498.png"/><Relationship Id="rId748" Type="http://schemas.openxmlformats.org/officeDocument/2006/relationships/image" Target="../media/image764.png"/><Relationship Id="rId505" Type="http://schemas.openxmlformats.org/officeDocument/2006/relationships/image" Target="../media/image494.png"/><Relationship Id="rId747" Type="http://schemas.openxmlformats.org/officeDocument/2006/relationships/image" Target="../media/image744.png"/><Relationship Id="rId504" Type="http://schemas.openxmlformats.org/officeDocument/2006/relationships/image" Target="../media/image503.png"/><Relationship Id="rId746" Type="http://schemas.openxmlformats.org/officeDocument/2006/relationships/image" Target="../media/image743.png"/><Relationship Id="rId48" Type="http://schemas.openxmlformats.org/officeDocument/2006/relationships/image" Target="../media/image48.png"/><Relationship Id="rId47" Type="http://schemas.openxmlformats.org/officeDocument/2006/relationships/image" Target="../media/image42.png"/><Relationship Id="rId49" Type="http://schemas.openxmlformats.org/officeDocument/2006/relationships/image" Target="../media/image49.png"/><Relationship Id="rId741" Type="http://schemas.openxmlformats.org/officeDocument/2006/relationships/image" Target="../media/image737.png"/><Relationship Id="rId740" Type="http://schemas.openxmlformats.org/officeDocument/2006/relationships/image" Target="../media/image731.png"/><Relationship Id="rId31" Type="http://schemas.openxmlformats.org/officeDocument/2006/relationships/image" Target="../media/image40.png"/><Relationship Id="rId30" Type="http://schemas.openxmlformats.org/officeDocument/2006/relationships/image" Target="../media/image27.png"/><Relationship Id="rId33" Type="http://schemas.openxmlformats.org/officeDocument/2006/relationships/image" Target="../media/image36.png"/><Relationship Id="rId32" Type="http://schemas.openxmlformats.org/officeDocument/2006/relationships/image" Target="../media/image44.png"/><Relationship Id="rId35" Type="http://schemas.openxmlformats.org/officeDocument/2006/relationships/image" Target="../media/image32.png"/><Relationship Id="rId34" Type="http://schemas.openxmlformats.org/officeDocument/2006/relationships/image" Target="../media/image45.png"/><Relationship Id="rId739" Type="http://schemas.openxmlformats.org/officeDocument/2006/relationships/image" Target="../media/image736.png"/><Relationship Id="rId734" Type="http://schemas.openxmlformats.org/officeDocument/2006/relationships/image" Target="../media/image728.png"/><Relationship Id="rId733" Type="http://schemas.openxmlformats.org/officeDocument/2006/relationships/image" Target="../media/image725.png"/><Relationship Id="rId732" Type="http://schemas.openxmlformats.org/officeDocument/2006/relationships/image" Target="../media/image740.png"/><Relationship Id="rId731" Type="http://schemas.openxmlformats.org/officeDocument/2006/relationships/image" Target="../media/image739.png"/><Relationship Id="rId738" Type="http://schemas.openxmlformats.org/officeDocument/2006/relationships/image" Target="../media/image729.png"/><Relationship Id="rId737" Type="http://schemas.openxmlformats.org/officeDocument/2006/relationships/image" Target="../media/image727.png"/><Relationship Id="rId736" Type="http://schemas.openxmlformats.org/officeDocument/2006/relationships/image" Target="../media/image735.png"/><Relationship Id="rId735" Type="http://schemas.openxmlformats.org/officeDocument/2006/relationships/image" Target="../media/image724.png"/><Relationship Id="rId37" Type="http://schemas.openxmlformats.org/officeDocument/2006/relationships/image" Target="../media/image35.png"/><Relationship Id="rId36" Type="http://schemas.openxmlformats.org/officeDocument/2006/relationships/image" Target="../media/image43.png"/><Relationship Id="rId39" Type="http://schemas.openxmlformats.org/officeDocument/2006/relationships/image" Target="../media/image29.png"/><Relationship Id="rId38" Type="http://schemas.openxmlformats.org/officeDocument/2006/relationships/image" Target="../media/image37.png"/><Relationship Id="rId730" Type="http://schemas.openxmlformats.org/officeDocument/2006/relationships/image" Target="../media/image732.png"/><Relationship Id="rId20" Type="http://schemas.openxmlformats.org/officeDocument/2006/relationships/image" Target="../media/image22.png"/><Relationship Id="rId22" Type="http://schemas.openxmlformats.org/officeDocument/2006/relationships/image" Target="../media/image23.png"/><Relationship Id="rId21" Type="http://schemas.openxmlformats.org/officeDocument/2006/relationships/image" Target="../media/image15.png"/><Relationship Id="rId24" Type="http://schemas.openxmlformats.org/officeDocument/2006/relationships/image" Target="../media/image16.png"/><Relationship Id="rId23" Type="http://schemas.openxmlformats.org/officeDocument/2006/relationships/image" Target="../media/image33.png"/><Relationship Id="rId525" Type="http://schemas.openxmlformats.org/officeDocument/2006/relationships/image" Target="../media/image528.png"/><Relationship Id="rId767" Type="http://schemas.openxmlformats.org/officeDocument/2006/relationships/image" Target="../media/image765.png"/><Relationship Id="rId524" Type="http://schemas.openxmlformats.org/officeDocument/2006/relationships/image" Target="../media/image517.png"/><Relationship Id="rId766" Type="http://schemas.openxmlformats.org/officeDocument/2006/relationships/image" Target="../media/image760.png"/><Relationship Id="rId523" Type="http://schemas.openxmlformats.org/officeDocument/2006/relationships/image" Target="../media/image526.png"/><Relationship Id="rId765" Type="http://schemas.openxmlformats.org/officeDocument/2006/relationships/image" Target="../media/image758.png"/><Relationship Id="rId522" Type="http://schemas.openxmlformats.org/officeDocument/2006/relationships/image" Target="../media/image516.png"/><Relationship Id="rId764" Type="http://schemas.openxmlformats.org/officeDocument/2006/relationships/image" Target="../media/image790.png"/><Relationship Id="rId529" Type="http://schemas.openxmlformats.org/officeDocument/2006/relationships/image" Target="../media/image525.png"/><Relationship Id="rId528" Type="http://schemas.openxmlformats.org/officeDocument/2006/relationships/image" Target="../media/image522.png"/><Relationship Id="rId527" Type="http://schemas.openxmlformats.org/officeDocument/2006/relationships/image" Target="../media/image511.png"/><Relationship Id="rId769" Type="http://schemas.openxmlformats.org/officeDocument/2006/relationships/image" Target="../media/image763.png"/><Relationship Id="rId526" Type="http://schemas.openxmlformats.org/officeDocument/2006/relationships/image" Target="../media/image535.png"/><Relationship Id="rId768" Type="http://schemas.openxmlformats.org/officeDocument/2006/relationships/image" Target="../media/image766.png"/><Relationship Id="rId26" Type="http://schemas.openxmlformats.org/officeDocument/2006/relationships/image" Target="../media/image24.png"/><Relationship Id="rId25" Type="http://schemas.openxmlformats.org/officeDocument/2006/relationships/image" Target="../media/image17.png"/><Relationship Id="rId28" Type="http://schemas.openxmlformats.org/officeDocument/2006/relationships/image" Target="../media/image30.png"/><Relationship Id="rId27" Type="http://schemas.openxmlformats.org/officeDocument/2006/relationships/image" Target="../media/image28.png"/><Relationship Id="rId521" Type="http://schemas.openxmlformats.org/officeDocument/2006/relationships/image" Target="../media/image524.png"/><Relationship Id="rId763" Type="http://schemas.openxmlformats.org/officeDocument/2006/relationships/image" Target="../media/image768.png"/><Relationship Id="rId29" Type="http://schemas.openxmlformats.org/officeDocument/2006/relationships/image" Target="../media/image25.png"/><Relationship Id="rId520" Type="http://schemas.openxmlformats.org/officeDocument/2006/relationships/image" Target="../media/image514.png"/><Relationship Id="rId762" Type="http://schemas.openxmlformats.org/officeDocument/2006/relationships/image" Target="../media/image761.png"/><Relationship Id="rId761" Type="http://schemas.openxmlformats.org/officeDocument/2006/relationships/image" Target="../media/image753.png"/><Relationship Id="rId760" Type="http://schemas.openxmlformats.org/officeDocument/2006/relationships/image" Target="../media/image759.png"/><Relationship Id="rId11" Type="http://schemas.openxmlformats.org/officeDocument/2006/relationships/image" Target="../media/image6.png"/><Relationship Id="rId10" Type="http://schemas.openxmlformats.org/officeDocument/2006/relationships/image" Target="../media/image20.png"/><Relationship Id="rId13" Type="http://schemas.openxmlformats.org/officeDocument/2006/relationships/image" Target="../media/image11.png"/><Relationship Id="rId12" Type="http://schemas.openxmlformats.org/officeDocument/2006/relationships/image" Target="../media/image8.png"/><Relationship Id="rId519" Type="http://schemas.openxmlformats.org/officeDocument/2006/relationships/image" Target="../media/image513.png"/><Relationship Id="rId514" Type="http://schemas.openxmlformats.org/officeDocument/2006/relationships/image" Target="../media/image518.png"/><Relationship Id="rId756" Type="http://schemas.openxmlformats.org/officeDocument/2006/relationships/image" Target="../media/image762.png"/><Relationship Id="rId513" Type="http://schemas.openxmlformats.org/officeDocument/2006/relationships/image" Target="../media/image532.png"/><Relationship Id="rId755" Type="http://schemas.openxmlformats.org/officeDocument/2006/relationships/image" Target="../media/image754.png"/><Relationship Id="rId512" Type="http://schemas.openxmlformats.org/officeDocument/2006/relationships/image" Target="../media/image521.png"/><Relationship Id="rId754" Type="http://schemas.openxmlformats.org/officeDocument/2006/relationships/image" Target="../media/image777.png"/><Relationship Id="rId511" Type="http://schemas.openxmlformats.org/officeDocument/2006/relationships/image" Target="../media/image507.png"/><Relationship Id="rId753" Type="http://schemas.openxmlformats.org/officeDocument/2006/relationships/image" Target="../media/image752.png"/><Relationship Id="rId518" Type="http://schemas.openxmlformats.org/officeDocument/2006/relationships/image" Target="../media/image512.png"/><Relationship Id="rId517" Type="http://schemas.openxmlformats.org/officeDocument/2006/relationships/image" Target="../media/image515.png"/><Relationship Id="rId759" Type="http://schemas.openxmlformats.org/officeDocument/2006/relationships/image" Target="../media/image755.png"/><Relationship Id="rId516" Type="http://schemas.openxmlformats.org/officeDocument/2006/relationships/image" Target="../media/image504.png"/><Relationship Id="rId758" Type="http://schemas.openxmlformats.org/officeDocument/2006/relationships/image" Target="../media/image745.png"/><Relationship Id="rId515" Type="http://schemas.openxmlformats.org/officeDocument/2006/relationships/image" Target="../media/image508.png"/><Relationship Id="rId757" Type="http://schemas.openxmlformats.org/officeDocument/2006/relationships/image" Target="../media/image751.png"/><Relationship Id="rId15" Type="http://schemas.openxmlformats.org/officeDocument/2006/relationships/image" Target="../media/image10.png"/><Relationship Id="rId14" Type="http://schemas.openxmlformats.org/officeDocument/2006/relationships/image" Target="../media/image13.png"/><Relationship Id="rId17" Type="http://schemas.openxmlformats.org/officeDocument/2006/relationships/image" Target="../media/image26.png"/><Relationship Id="rId16" Type="http://schemas.openxmlformats.org/officeDocument/2006/relationships/image" Target="../media/image14.png"/><Relationship Id="rId19" Type="http://schemas.openxmlformats.org/officeDocument/2006/relationships/image" Target="../media/image21.png"/><Relationship Id="rId510" Type="http://schemas.openxmlformats.org/officeDocument/2006/relationships/image" Target="../media/image529.png"/><Relationship Id="rId752" Type="http://schemas.openxmlformats.org/officeDocument/2006/relationships/image" Target="../media/image756.png"/><Relationship Id="rId18" Type="http://schemas.openxmlformats.org/officeDocument/2006/relationships/image" Target="../media/image12.png"/><Relationship Id="rId751" Type="http://schemas.openxmlformats.org/officeDocument/2006/relationships/image" Target="../media/image734.png"/><Relationship Id="rId750" Type="http://schemas.openxmlformats.org/officeDocument/2006/relationships/image" Target="../media/image746.png"/><Relationship Id="rId84" Type="http://schemas.openxmlformats.org/officeDocument/2006/relationships/image" Target="../media/image126.png"/><Relationship Id="rId83" Type="http://schemas.openxmlformats.org/officeDocument/2006/relationships/image" Target="../media/image77.png"/><Relationship Id="rId86" Type="http://schemas.openxmlformats.org/officeDocument/2006/relationships/image" Target="../media/image82.png"/><Relationship Id="rId85" Type="http://schemas.openxmlformats.org/officeDocument/2006/relationships/image" Target="../media/image88.png"/><Relationship Id="rId88" Type="http://schemas.openxmlformats.org/officeDocument/2006/relationships/image" Target="../media/image80.png"/><Relationship Id="rId87" Type="http://schemas.openxmlformats.org/officeDocument/2006/relationships/image" Target="../media/image75.png"/><Relationship Id="rId89" Type="http://schemas.openxmlformats.org/officeDocument/2006/relationships/image" Target="../media/image87.png"/><Relationship Id="rId709" Type="http://schemas.openxmlformats.org/officeDocument/2006/relationships/image" Target="../media/image714.png"/><Relationship Id="rId708" Type="http://schemas.openxmlformats.org/officeDocument/2006/relationships/image" Target="../media/image715.png"/><Relationship Id="rId707" Type="http://schemas.openxmlformats.org/officeDocument/2006/relationships/image" Target="../media/image742.png"/><Relationship Id="rId706" Type="http://schemas.openxmlformats.org/officeDocument/2006/relationships/image" Target="../media/image694.png"/><Relationship Id="rId80" Type="http://schemas.openxmlformats.org/officeDocument/2006/relationships/image" Target="../media/image78.png"/><Relationship Id="rId82" Type="http://schemas.openxmlformats.org/officeDocument/2006/relationships/image" Target="../media/image81.png"/><Relationship Id="rId81" Type="http://schemas.openxmlformats.org/officeDocument/2006/relationships/image" Target="../media/image124.png"/><Relationship Id="rId701" Type="http://schemas.openxmlformats.org/officeDocument/2006/relationships/image" Target="../media/image710.png"/><Relationship Id="rId700" Type="http://schemas.openxmlformats.org/officeDocument/2006/relationships/image" Target="../media/image706.png"/><Relationship Id="rId705" Type="http://schemas.openxmlformats.org/officeDocument/2006/relationships/image" Target="../media/image704.png"/><Relationship Id="rId704" Type="http://schemas.openxmlformats.org/officeDocument/2006/relationships/image" Target="../media/image700.png"/><Relationship Id="rId703" Type="http://schemas.openxmlformats.org/officeDocument/2006/relationships/image" Target="../media/image701.png"/><Relationship Id="rId702" Type="http://schemas.openxmlformats.org/officeDocument/2006/relationships/image" Target="../media/image698.png"/><Relationship Id="rId73" Type="http://schemas.openxmlformats.org/officeDocument/2006/relationships/image" Target="../media/image66.png"/><Relationship Id="rId72" Type="http://schemas.openxmlformats.org/officeDocument/2006/relationships/image" Target="../media/image83.png"/><Relationship Id="rId75" Type="http://schemas.openxmlformats.org/officeDocument/2006/relationships/image" Target="../media/image71.png"/><Relationship Id="rId74" Type="http://schemas.openxmlformats.org/officeDocument/2006/relationships/image" Target="../media/image65.png"/><Relationship Id="rId77" Type="http://schemas.openxmlformats.org/officeDocument/2006/relationships/image" Target="../media/image89.png"/><Relationship Id="rId76" Type="http://schemas.openxmlformats.org/officeDocument/2006/relationships/image" Target="../media/image72.png"/><Relationship Id="rId79" Type="http://schemas.openxmlformats.org/officeDocument/2006/relationships/image" Target="../media/image76.png"/><Relationship Id="rId78" Type="http://schemas.openxmlformats.org/officeDocument/2006/relationships/image" Target="../media/image79.png"/><Relationship Id="rId71" Type="http://schemas.openxmlformats.org/officeDocument/2006/relationships/image" Target="../media/image54.png"/><Relationship Id="rId70" Type="http://schemas.openxmlformats.org/officeDocument/2006/relationships/image" Target="../media/image69.png"/><Relationship Id="rId62" Type="http://schemas.openxmlformats.org/officeDocument/2006/relationships/image" Target="../media/image59.png"/><Relationship Id="rId61" Type="http://schemas.openxmlformats.org/officeDocument/2006/relationships/image" Target="../media/image63.png"/><Relationship Id="rId64" Type="http://schemas.openxmlformats.org/officeDocument/2006/relationships/image" Target="../media/image73.png"/><Relationship Id="rId63" Type="http://schemas.openxmlformats.org/officeDocument/2006/relationships/image" Target="../media/image52.png"/><Relationship Id="rId66" Type="http://schemas.openxmlformats.org/officeDocument/2006/relationships/image" Target="../media/image58.png"/><Relationship Id="rId65" Type="http://schemas.openxmlformats.org/officeDocument/2006/relationships/image" Target="../media/image50.png"/><Relationship Id="rId68" Type="http://schemas.openxmlformats.org/officeDocument/2006/relationships/image" Target="../media/image53.png"/><Relationship Id="rId67" Type="http://schemas.openxmlformats.org/officeDocument/2006/relationships/image" Target="../media/image57.png"/><Relationship Id="rId729" Type="http://schemas.openxmlformats.org/officeDocument/2006/relationships/image" Target="../media/image722.png"/><Relationship Id="rId728" Type="http://schemas.openxmlformats.org/officeDocument/2006/relationships/image" Target="../media/image717.png"/><Relationship Id="rId60" Type="http://schemas.openxmlformats.org/officeDocument/2006/relationships/image" Target="../media/image60.png"/><Relationship Id="rId723" Type="http://schemas.openxmlformats.org/officeDocument/2006/relationships/image" Target="../media/image726.png"/><Relationship Id="rId722" Type="http://schemas.openxmlformats.org/officeDocument/2006/relationships/image" Target="../media/image719.png"/><Relationship Id="rId721" Type="http://schemas.openxmlformats.org/officeDocument/2006/relationships/image" Target="../media/image712.png"/><Relationship Id="rId720" Type="http://schemas.openxmlformats.org/officeDocument/2006/relationships/image" Target="../media/image713.png"/><Relationship Id="rId727" Type="http://schemas.openxmlformats.org/officeDocument/2006/relationships/image" Target="../media/image723.png"/><Relationship Id="rId726" Type="http://schemas.openxmlformats.org/officeDocument/2006/relationships/image" Target="../media/image738.png"/><Relationship Id="rId725" Type="http://schemas.openxmlformats.org/officeDocument/2006/relationships/image" Target="../media/image718.png"/><Relationship Id="rId724" Type="http://schemas.openxmlformats.org/officeDocument/2006/relationships/image" Target="../media/image741.png"/><Relationship Id="rId69" Type="http://schemas.openxmlformats.org/officeDocument/2006/relationships/image" Target="../media/image68.png"/><Relationship Id="rId51" Type="http://schemas.openxmlformats.org/officeDocument/2006/relationships/image" Target="../media/image51.png"/><Relationship Id="rId50" Type="http://schemas.openxmlformats.org/officeDocument/2006/relationships/image" Target="../media/image61.png"/><Relationship Id="rId53" Type="http://schemas.openxmlformats.org/officeDocument/2006/relationships/image" Target="../media/image56.png"/><Relationship Id="rId52" Type="http://schemas.openxmlformats.org/officeDocument/2006/relationships/image" Target="../media/image70.png"/><Relationship Id="rId55" Type="http://schemas.openxmlformats.org/officeDocument/2006/relationships/image" Target="../media/image74.png"/><Relationship Id="rId54" Type="http://schemas.openxmlformats.org/officeDocument/2006/relationships/image" Target="../media/image67.png"/><Relationship Id="rId57" Type="http://schemas.openxmlformats.org/officeDocument/2006/relationships/image" Target="../media/image55.png"/><Relationship Id="rId56" Type="http://schemas.openxmlformats.org/officeDocument/2006/relationships/image" Target="../media/image84.png"/><Relationship Id="rId719" Type="http://schemas.openxmlformats.org/officeDocument/2006/relationships/image" Target="../media/image703.png"/><Relationship Id="rId718" Type="http://schemas.openxmlformats.org/officeDocument/2006/relationships/image" Target="../media/image721.png"/><Relationship Id="rId717" Type="http://schemas.openxmlformats.org/officeDocument/2006/relationships/image" Target="../media/image709.png"/><Relationship Id="rId712" Type="http://schemas.openxmlformats.org/officeDocument/2006/relationships/image" Target="../media/image711.png"/><Relationship Id="rId711" Type="http://schemas.openxmlformats.org/officeDocument/2006/relationships/image" Target="../media/image716.png"/><Relationship Id="rId710" Type="http://schemas.openxmlformats.org/officeDocument/2006/relationships/image" Target="../media/image733.png"/><Relationship Id="rId716" Type="http://schemas.openxmlformats.org/officeDocument/2006/relationships/image" Target="../media/image720.png"/><Relationship Id="rId715" Type="http://schemas.openxmlformats.org/officeDocument/2006/relationships/image" Target="../media/image707.png"/><Relationship Id="rId714" Type="http://schemas.openxmlformats.org/officeDocument/2006/relationships/image" Target="../media/image708.png"/><Relationship Id="rId713" Type="http://schemas.openxmlformats.org/officeDocument/2006/relationships/image" Target="../media/image767.png"/><Relationship Id="rId59" Type="http://schemas.openxmlformats.org/officeDocument/2006/relationships/image" Target="../media/image64.png"/><Relationship Id="rId58" Type="http://schemas.openxmlformats.org/officeDocument/2006/relationships/image" Target="../media/image62.png"/><Relationship Id="rId590" Type="http://schemas.openxmlformats.org/officeDocument/2006/relationships/image" Target="../media/image588.png"/><Relationship Id="rId107" Type="http://schemas.openxmlformats.org/officeDocument/2006/relationships/image" Target="../media/image109.png"/><Relationship Id="rId349" Type="http://schemas.openxmlformats.org/officeDocument/2006/relationships/image" Target="../media/image341.png"/><Relationship Id="rId106" Type="http://schemas.openxmlformats.org/officeDocument/2006/relationships/image" Target="../media/image122.png"/><Relationship Id="rId348" Type="http://schemas.openxmlformats.org/officeDocument/2006/relationships/image" Target="../media/image351.png"/><Relationship Id="rId105" Type="http://schemas.openxmlformats.org/officeDocument/2006/relationships/image" Target="../media/image118.png"/><Relationship Id="rId347" Type="http://schemas.openxmlformats.org/officeDocument/2006/relationships/image" Target="../media/image343.png"/><Relationship Id="rId589" Type="http://schemas.openxmlformats.org/officeDocument/2006/relationships/image" Target="../media/image586.png"/><Relationship Id="rId104" Type="http://schemas.openxmlformats.org/officeDocument/2006/relationships/image" Target="../media/image105.png"/><Relationship Id="rId346" Type="http://schemas.openxmlformats.org/officeDocument/2006/relationships/image" Target="../media/image347.png"/><Relationship Id="rId588" Type="http://schemas.openxmlformats.org/officeDocument/2006/relationships/image" Target="../media/image597.png"/><Relationship Id="rId109" Type="http://schemas.openxmlformats.org/officeDocument/2006/relationships/image" Target="../media/image100.png"/><Relationship Id="rId108" Type="http://schemas.openxmlformats.org/officeDocument/2006/relationships/image" Target="../media/image103.png"/><Relationship Id="rId341" Type="http://schemas.openxmlformats.org/officeDocument/2006/relationships/image" Target="../media/image336.png"/><Relationship Id="rId583" Type="http://schemas.openxmlformats.org/officeDocument/2006/relationships/image" Target="../media/image585.png"/><Relationship Id="rId340" Type="http://schemas.openxmlformats.org/officeDocument/2006/relationships/image" Target="../media/image337.png"/><Relationship Id="rId582" Type="http://schemas.openxmlformats.org/officeDocument/2006/relationships/image" Target="../media/image584.png"/><Relationship Id="rId581" Type="http://schemas.openxmlformats.org/officeDocument/2006/relationships/image" Target="../media/image591.png"/><Relationship Id="rId580" Type="http://schemas.openxmlformats.org/officeDocument/2006/relationships/image" Target="../media/image607.png"/><Relationship Id="rId103" Type="http://schemas.openxmlformats.org/officeDocument/2006/relationships/image" Target="../media/image111.png"/><Relationship Id="rId345" Type="http://schemas.openxmlformats.org/officeDocument/2006/relationships/image" Target="../media/image346.png"/><Relationship Id="rId587" Type="http://schemas.openxmlformats.org/officeDocument/2006/relationships/image" Target="../media/image590.png"/><Relationship Id="rId102" Type="http://schemas.openxmlformats.org/officeDocument/2006/relationships/image" Target="../media/image99.png"/><Relationship Id="rId344" Type="http://schemas.openxmlformats.org/officeDocument/2006/relationships/image" Target="../media/image339.png"/><Relationship Id="rId586" Type="http://schemas.openxmlformats.org/officeDocument/2006/relationships/image" Target="../media/image592.png"/><Relationship Id="rId101" Type="http://schemas.openxmlformats.org/officeDocument/2006/relationships/image" Target="../media/image98.png"/><Relationship Id="rId343" Type="http://schemas.openxmlformats.org/officeDocument/2006/relationships/image" Target="../media/image348.png"/><Relationship Id="rId585" Type="http://schemas.openxmlformats.org/officeDocument/2006/relationships/image" Target="../media/image599.png"/><Relationship Id="rId100" Type="http://schemas.openxmlformats.org/officeDocument/2006/relationships/image" Target="../media/image97.png"/><Relationship Id="rId342" Type="http://schemas.openxmlformats.org/officeDocument/2006/relationships/image" Target="../media/image352.png"/><Relationship Id="rId584" Type="http://schemas.openxmlformats.org/officeDocument/2006/relationships/image" Target="../media/image582.png"/><Relationship Id="rId338" Type="http://schemas.openxmlformats.org/officeDocument/2006/relationships/image" Target="../media/image344.png"/><Relationship Id="rId337" Type="http://schemas.openxmlformats.org/officeDocument/2006/relationships/image" Target="../media/image338.png"/><Relationship Id="rId579" Type="http://schemas.openxmlformats.org/officeDocument/2006/relationships/image" Target="../media/image568.png"/><Relationship Id="rId336" Type="http://schemas.openxmlformats.org/officeDocument/2006/relationships/image" Target="../media/image328.png"/><Relationship Id="rId578" Type="http://schemas.openxmlformats.org/officeDocument/2006/relationships/image" Target="../media/image575.png"/><Relationship Id="rId335" Type="http://schemas.openxmlformats.org/officeDocument/2006/relationships/image" Target="../media/image322.png"/><Relationship Id="rId577" Type="http://schemas.openxmlformats.org/officeDocument/2006/relationships/image" Target="../media/image576.png"/><Relationship Id="rId339" Type="http://schemas.openxmlformats.org/officeDocument/2006/relationships/image" Target="../media/image335.png"/><Relationship Id="rId330" Type="http://schemas.openxmlformats.org/officeDocument/2006/relationships/image" Target="../media/image321.png"/><Relationship Id="rId572" Type="http://schemas.openxmlformats.org/officeDocument/2006/relationships/image" Target="../media/image577.png"/><Relationship Id="rId571" Type="http://schemas.openxmlformats.org/officeDocument/2006/relationships/image" Target="../media/image562.png"/><Relationship Id="rId570" Type="http://schemas.openxmlformats.org/officeDocument/2006/relationships/image" Target="../media/image559.png"/><Relationship Id="rId334" Type="http://schemas.openxmlformats.org/officeDocument/2006/relationships/image" Target="../media/image342.png"/><Relationship Id="rId576" Type="http://schemas.openxmlformats.org/officeDocument/2006/relationships/image" Target="../media/image569.png"/><Relationship Id="rId333" Type="http://schemas.openxmlformats.org/officeDocument/2006/relationships/image" Target="../media/image332.png"/><Relationship Id="rId575" Type="http://schemas.openxmlformats.org/officeDocument/2006/relationships/image" Target="../media/image574.png"/><Relationship Id="rId332" Type="http://schemas.openxmlformats.org/officeDocument/2006/relationships/image" Target="../media/image327.png"/><Relationship Id="rId574" Type="http://schemas.openxmlformats.org/officeDocument/2006/relationships/image" Target="../media/image570.png"/><Relationship Id="rId331" Type="http://schemas.openxmlformats.org/officeDocument/2006/relationships/image" Target="../media/image330.png"/><Relationship Id="rId573" Type="http://schemas.openxmlformats.org/officeDocument/2006/relationships/image" Target="../media/image571.png"/><Relationship Id="rId370" Type="http://schemas.openxmlformats.org/officeDocument/2006/relationships/image" Target="../media/image367.png"/><Relationship Id="rId129" Type="http://schemas.openxmlformats.org/officeDocument/2006/relationships/image" Target="../media/image141.png"/><Relationship Id="rId128" Type="http://schemas.openxmlformats.org/officeDocument/2006/relationships/image" Target="../media/image155.png"/><Relationship Id="rId127" Type="http://schemas.openxmlformats.org/officeDocument/2006/relationships/image" Target="../media/image133.png"/><Relationship Id="rId369" Type="http://schemas.openxmlformats.org/officeDocument/2006/relationships/image" Target="../media/image374.png"/><Relationship Id="rId126" Type="http://schemas.openxmlformats.org/officeDocument/2006/relationships/image" Target="../media/image119.png"/><Relationship Id="rId368" Type="http://schemas.openxmlformats.org/officeDocument/2006/relationships/image" Target="../media/image369.png"/><Relationship Id="rId121" Type="http://schemas.openxmlformats.org/officeDocument/2006/relationships/image" Target="../media/image117.png"/><Relationship Id="rId363" Type="http://schemas.openxmlformats.org/officeDocument/2006/relationships/image" Target="../media/image355.png"/><Relationship Id="rId120" Type="http://schemas.openxmlformats.org/officeDocument/2006/relationships/image" Target="../media/image114.png"/><Relationship Id="rId362" Type="http://schemas.openxmlformats.org/officeDocument/2006/relationships/image" Target="../media/image376.png"/><Relationship Id="rId361" Type="http://schemas.openxmlformats.org/officeDocument/2006/relationships/image" Target="../media/image356.png"/><Relationship Id="rId360" Type="http://schemas.openxmlformats.org/officeDocument/2006/relationships/image" Target="../media/image360.png"/><Relationship Id="rId125" Type="http://schemas.openxmlformats.org/officeDocument/2006/relationships/image" Target="../media/image140.png"/><Relationship Id="rId367" Type="http://schemas.openxmlformats.org/officeDocument/2006/relationships/image" Target="../media/image378.png"/><Relationship Id="rId124" Type="http://schemas.openxmlformats.org/officeDocument/2006/relationships/image" Target="../media/image120.png"/><Relationship Id="rId366" Type="http://schemas.openxmlformats.org/officeDocument/2006/relationships/image" Target="../media/image382.png"/><Relationship Id="rId123" Type="http://schemas.openxmlformats.org/officeDocument/2006/relationships/image" Target="../media/image131.png"/><Relationship Id="rId365" Type="http://schemas.openxmlformats.org/officeDocument/2006/relationships/image" Target="../media/image359.png"/><Relationship Id="rId122" Type="http://schemas.openxmlformats.org/officeDocument/2006/relationships/image" Target="../media/image121.png"/><Relationship Id="rId364" Type="http://schemas.openxmlformats.org/officeDocument/2006/relationships/image" Target="../media/image365.png"/><Relationship Id="rId95" Type="http://schemas.openxmlformats.org/officeDocument/2006/relationships/image" Target="../media/image90.png"/><Relationship Id="rId94" Type="http://schemas.openxmlformats.org/officeDocument/2006/relationships/image" Target="../media/image102.png"/><Relationship Id="rId97" Type="http://schemas.openxmlformats.org/officeDocument/2006/relationships/image" Target="../media/image96.png"/><Relationship Id="rId96" Type="http://schemas.openxmlformats.org/officeDocument/2006/relationships/image" Target="../media/image95.png"/><Relationship Id="rId99" Type="http://schemas.openxmlformats.org/officeDocument/2006/relationships/image" Target="../media/image94.png"/><Relationship Id="rId98" Type="http://schemas.openxmlformats.org/officeDocument/2006/relationships/image" Target="../media/image92.png"/><Relationship Id="rId91" Type="http://schemas.openxmlformats.org/officeDocument/2006/relationships/image" Target="../media/image85.png"/><Relationship Id="rId90" Type="http://schemas.openxmlformats.org/officeDocument/2006/relationships/image" Target="../media/image93.png"/><Relationship Id="rId93" Type="http://schemas.openxmlformats.org/officeDocument/2006/relationships/image" Target="../media/image91.png"/><Relationship Id="rId92" Type="http://schemas.openxmlformats.org/officeDocument/2006/relationships/image" Target="../media/image86.png"/><Relationship Id="rId118" Type="http://schemas.openxmlformats.org/officeDocument/2006/relationships/image" Target="../media/image116.png"/><Relationship Id="rId117" Type="http://schemas.openxmlformats.org/officeDocument/2006/relationships/image" Target="../media/image101.png"/><Relationship Id="rId359" Type="http://schemas.openxmlformats.org/officeDocument/2006/relationships/image" Target="../media/image366.png"/><Relationship Id="rId116" Type="http://schemas.openxmlformats.org/officeDocument/2006/relationships/image" Target="../media/image115.png"/><Relationship Id="rId358" Type="http://schemas.openxmlformats.org/officeDocument/2006/relationships/image" Target="../media/image368.png"/><Relationship Id="rId115" Type="http://schemas.openxmlformats.org/officeDocument/2006/relationships/image" Target="../media/image106.png"/><Relationship Id="rId357" Type="http://schemas.openxmlformats.org/officeDocument/2006/relationships/image" Target="../media/image358.png"/><Relationship Id="rId599" Type="http://schemas.openxmlformats.org/officeDocument/2006/relationships/image" Target="../media/image596.png"/><Relationship Id="rId119" Type="http://schemas.openxmlformats.org/officeDocument/2006/relationships/image" Target="../media/image112.png"/><Relationship Id="rId110" Type="http://schemas.openxmlformats.org/officeDocument/2006/relationships/image" Target="../media/image110.png"/><Relationship Id="rId352" Type="http://schemas.openxmlformats.org/officeDocument/2006/relationships/image" Target="../media/image370.png"/><Relationship Id="rId594" Type="http://schemas.openxmlformats.org/officeDocument/2006/relationships/image" Target="../media/image580.png"/><Relationship Id="rId351" Type="http://schemas.openxmlformats.org/officeDocument/2006/relationships/image" Target="../media/image353.png"/><Relationship Id="rId593" Type="http://schemas.openxmlformats.org/officeDocument/2006/relationships/image" Target="../media/image587.png"/><Relationship Id="rId350" Type="http://schemas.openxmlformats.org/officeDocument/2006/relationships/image" Target="../media/image350.png"/><Relationship Id="rId592" Type="http://schemas.openxmlformats.org/officeDocument/2006/relationships/image" Target="../media/image589.png"/><Relationship Id="rId591" Type="http://schemas.openxmlformats.org/officeDocument/2006/relationships/image" Target="../media/image583.png"/><Relationship Id="rId114" Type="http://schemas.openxmlformats.org/officeDocument/2006/relationships/image" Target="../media/image113.png"/><Relationship Id="rId356" Type="http://schemas.openxmlformats.org/officeDocument/2006/relationships/image" Target="../media/image345.png"/><Relationship Id="rId598" Type="http://schemas.openxmlformats.org/officeDocument/2006/relationships/image" Target="../media/image579.png"/><Relationship Id="rId113" Type="http://schemas.openxmlformats.org/officeDocument/2006/relationships/image" Target="../media/image108.png"/><Relationship Id="rId355" Type="http://schemas.openxmlformats.org/officeDocument/2006/relationships/image" Target="../media/image354.png"/><Relationship Id="rId597" Type="http://schemas.openxmlformats.org/officeDocument/2006/relationships/image" Target="../media/image616.png"/><Relationship Id="rId112" Type="http://schemas.openxmlformats.org/officeDocument/2006/relationships/image" Target="../media/image104.png"/><Relationship Id="rId354" Type="http://schemas.openxmlformats.org/officeDocument/2006/relationships/image" Target="../media/image383.png"/><Relationship Id="rId596" Type="http://schemas.openxmlformats.org/officeDocument/2006/relationships/image" Target="../media/image598.png"/><Relationship Id="rId111" Type="http://schemas.openxmlformats.org/officeDocument/2006/relationships/image" Target="../media/image107.png"/><Relationship Id="rId353" Type="http://schemas.openxmlformats.org/officeDocument/2006/relationships/image" Target="../media/image333.png"/><Relationship Id="rId595" Type="http://schemas.openxmlformats.org/officeDocument/2006/relationships/image" Target="../media/image595.png"/><Relationship Id="rId305" Type="http://schemas.openxmlformats.org/officeDocument/2006/relationships/image" Target="../media/image297.png"/><Relationship Id="rId547" Type="http://schemas.openxmlformats.org/officeDocument/2006/relationships/image" Target="../media/image581.png"/><Relationship Id="rId789" Type="http://schemas.openxmlformats.org/officeDocument/2006/relationships/image" Target="../media/image784.png"/><Relationship Id="rId304" Type="http://schemas.openxmlformats.org/officeDocument/2006/relationships/image" Target="../media/image303.png"/><Relationship Id="rId546" Type="http://schemas.openxmlformats.org/officeDocument/2006/relationships/image" Target="../media/image536.png"/><Relationship Id="rId788" Type="http://schemas.openxmlformats.org/officeDocument/2006/relationships/image" Target="../media/image782.png"/><Relationship Id="rId303" Type="http://schemas.openxmlformats.org/officeDocument/2006/relationships/image" Target="../media/image309.png"/><Relationship Id="rId545" Type="http://schemas.openxmlformats.org/officeDocument/2006/relationships/image" Target="../media/image543.png"/><Relationship Id="rId787" Type="http://schemas.openxmlformats.org/officeDocument/2006/relationships/image" Target="../media/image780.png"/><Relationship Id="rId302" Type="http://schemas.openxmlformats.org/officeDocument/2006/relationships/image" Target="../media/image319.png"/><Relationship Id="rId544" Type="http://schemas.openxmlformats.org/officeDocument/2006/relationships/image" Target="../media/image541.png"/><Relationship Id="rId786" Type="http://schemas.openxmlformats.org/officeDocument/2006/relationships/image" Target="../media/image789.png"/><Relationship Id="rId309" Type="http://schemas.openxmlformats.org/officeDocument/2006/relationships/image" Target="../media/image311.png"/><Relationship Id="rId308" Type="http://schemas.openxmlformats.org/officeDocument/2006/relationships/image" Target="../media/image310.png"/><Relationship Id="rId307" Type="http://schemas.openxmlformats.org/officeDocument/2006/relationships/image" Target="../media/image308.png"/><Relationship Id="rId549" Type="http://schemas.openxmlformats.org/officeDocument/2006/relationships/image" Target="../media/image556.png"/><Relationship Id="rId306" Type="http://schemas.openxmlformats.org/officeDocument/2006/relationships/image" Target="../media/image294.png"/><Relationship Id="rId548" Type="http://schemas.openxmlformats.org/officeDocument/2006/relationships/image" Target="../media/image547.png"/><Relationship Id="rId781" Type="http://schemas.openxmlformats.org/officeDocument/2006/relationships/image" Target="../media/image793.png"/><Relationship Id="rId780" Type="http://schemas.openxmlformats.org/officeDocument/2006/relationships/image" Target="../media/image776.png"/><Relationship Id="rId301" Type="http://schemas.openxmlformats.org/officeDocument/2006/relationships/image" Target="../media/image299.png"/><Relationship Id="rId543" Type="http://schemas.openxmlformats.org/officeDocument/2006/relationships/image" Target="../media/image553.png"/><Relationship Id="rId785" Type="http://schemas.openxmlformats.org/officeDocument/2006/relationships/image" Target="../media/image783.png"/><Relationship Id="rId300" Type="http://schemas.openxmlformats.org/officeDocument/2006/relationships/image" Target="../media/image298.png"/><Relationship Id="rId542" Type="http://schemas.openxmlformats.org/officeDocument/2006/relationships/image" Target="../media/image551.png"/><Relationship Id="rId784" Type="http://schemas.openxmlformats.org/officeDocument/2006/relationships/image" Target="../media/image775.png"/><Relationship Id="rId541" Type="http://schemas.openxmlformats.org/officeDocument/2006/relationships/image" Target="../media/image539.png"/><Relationship Id="rId783" Type="http://schemas.openxmlformats.org/officeDocument/2006/relationships/image" Target="../media/image771.png"/><Relationship Id="rId540" Type="http://schemas.openxmlformats.org/officeDocument/2006/relationships/image" Target="../media/image542.png"/><Relationship Id="rId782" Type="http://schemas.openxmlformats.org/officeDocument/2006/relationships/image" Target="../media/image785.png"/><Relationship Id="rId536" Type="http://schemas.openxmlformats.org/officeDocument/2006/relationships/image" Target="../media/image531.png"/><Relationship Id="rId778" Type="http://schemas.openxmlformats.org/officeDocument/2006/relationships/image" Target="../media/image786.png"/><Relationship Id="rId535" Type="http://schemas.openxmlformats.org/officeDocument/2006/relationships/image" Target="../media/image544.png"/><Relationship Id="rId777" Type="http://schemas.openxmlformats.org/officeDocument/2006/relationships/image" Target="../media/image772.png"/><Relationship Id="rId534" Type="http://schemas.openxmlformats.org/officeDocument/2006/relationships/image" Target="../media/image527.png"/><Relationship Id="rId776" Type="http://schemas.openxmlformats.org/officeDocument/2006/relationships/image" Target="../media/image773.png"/><Relationship Id="rId533" Type="http://schemas.openxmlformats.org/officeDocument/2006/relationships/image" Target="../media/image534.png"/><Relationship Id="rId775" Type="http://schemas.openxmlformats.org/officeDocument/2006/relationships/image" Target="../media/image770.png"/><Relationship Id="rId539" Type="http://schemas.openxmlformats.org/officeDocument/2006/relationships/image" Target="../media/image530.png"/><Relationship Id="rId538" Type="http://schemas.openxmlformats.org/officeDocument/2006/relationships/image" Target="../media/image533.png"/><Relationship Id="rId537" Type="http://schemas.openxmlformats.org/officeDocument/2006/relationships/image" Target="../media/image538.png"/><Relationship Id="rId779" Type="http://schemas.openxmlformats.org/officeDocument/2006/relationships/image" Target="../media/image778.png"/><Relationship Id="rId770" Type="http://schemas.openxmlformats.org/officeDocument/2006/relationships/image" Target="../media/image800.png"/><Relationship Id="rId532" Type="http://schemas.openxmlformats.org/officeDocument/2006/relationships/image" Target="../media/image537.png"/><Relationship Id="rId774" Type="http://schemas.openxmlformats.org/officeDocument/2006/relationships/image" Target="../media/image769.png"/><Relationship Id="rId531" Type="http://schemas.openxmlformats.org/officeDocument/2006/relationships/image" Target="../media/image546.png"/><Relationship Id="rId773" Type="http://schemas.openxmlformats.org/officeDocument/2006/relationships/image" Target="../media/image779.png"/><Relationship Id="rId530" Type="http://schemas.openxmlformats.org/officeDocument/2006/relationships/image" Target="../media/image520.png"/><Relationship Id="rId772" Type="http://schemas.openxmlformats.org/officeDocument/2006/relationships/image" Target="../media/image774.png"/><Relationship Id="rId771" Type="http://schemas.openxmlformats.org/officeDocument/2006/relationships/image" Target="../media/image757.png"/><Relationship Id="rId327" Type="http://schemas.openxmlformats.org/officeDocument/2006/relationships/image" Target="../media/image316.png"/><Relationship Id="rId569" Type="http://schemas.openxmlformats.org/officeDocument/2006/relationships/image" Target="../media/image573.png"/><Relationship Id="rId326" Type="http://schemas.openxmlformats.org/officeDocument/2006/relationships/image" Target="../media/image325.png"/><Relationship Id="rId568" Type="http://schemas.openxmlformats.org/officeDocument/2006/relationships/image" Target="../media/image563.png"/><Relationship Id="rId325" Type="http://schemas.openxmlformats.org/officeDocument/2006/relationships/image" Target="../media/image331.png"/><Relationship Id="rId567" Type="http://schemas.openxmlformats.org/officeDocument/2006/relationships/image" Target="../media/image578.png"/><Relationship Id="rId324" Type="http://schemas.openxmlformats.org/officeDocument/2006/relationships/image" Target="../media/image326.png"/><Relationship Id="rId566" Type="http://schemas.openxmlformats.org/officeDocument/2006/relationships/image" Target="../media/image572.png"/><Relationship Id="rId329" Type="http://schemas.openxmlformats.org/officeDocument/2006/relationships/image" Target="../media/image324.png"/><Relationship Id="rId328" Type="http://schemas.openxmlformats.org/officeDocument/2006/relationships/image" Target="../media/image334.png"/><Relationship Id="rId561" Type="http://schemas.openxmlformats.org/officeDocument/2006/relationships/image" Target="../media/image564.png"/><Relationship Id="rId560" Type="http://schemas.openxmlformats.org/officeDocument/2006/relationships/image" Target="../media/image557.png"/><Relationship Id="rId323" Type="http://schemas.openxmlformats.org/officeDocument/2006/relationships/image" Target="../media/image349.png"/><Relationship Id="rId565" Type="http://schemas.openxmlformats.org/officeDocument/2006/relationships/image" Target="../media/image561.png"/><Relationship Id="rId322" Type="http://schemas.openxmlformats.org/officeDocument/2006/relationships/image" Target="../media/image317.png"/><Relationship Id="rId564" Type="http://schemas.openxmlformats.org/officeDocument/2006/relationships/image" Target="../media/image560.png"/><Relationship Id="rId321" Type="http://schemas.openxmlformats.org/officeDocument/2006/relationships/image" Target="../media/image320.png"/><Relationship Id="rId563" Type="http://schemas.openxmlformats.org/officeDocument/2006/relationships/image" Target="../media/image558.png"/><Relationship Id="rId320" Type="http://schemas.openxmlformats.org/officeDocument/2006/relationships/image" Target="../media/image314.png"/><Relationship Id="rId562" Type="http://schemas.openxmlformats.org/officeDocument/2006/relationships/image" Target="../media/image554.png"/><Relationship Id="rId316" Type="http://schemas.openxmlformats.org/officeDocument/2006/relationships/image" Target="../media/image323.png"/><Relationship Id="rId558" Type="http://schemas.openxmlformats.org/officeDocument/2006/relationships/image" Target="../media/image567.png"/><Relationship Id="rId315" Type="http://schemas.openxmlformats.org/officeDocument/2006/relationships/image" Target="../media/image318.png"/><Relationship Id="rId557" Type="http://schemas.openxmlformats.org/officeDocument/2006/relationships/image" Target="../media/image565.png"/><Relationship Id="rId799" Type="http://schemas.openxmlformats.org/officeDocument/2006/relationships/image" Target="../media/image795.png"/><Relationship Id="rId314" Type="http://schemas.openxmlformats.org/officeDocument/2006/relationships/image" Target="../media/image312.png"/><Relationship Id="rId556" Type="http://schemas.openxmlformats.org/officeDocument/2006/relationships/image" Target="../media/image549.png"/><Relationship Id="rId798" Type="http://schemas.openxmlformats.org/officeDocument/2006/relationships/image" Target="../media/image791.png"/><Relationship Id="rId313" Type="http://schemas.openxmlformats.org/officeDocument/2006/relationships/image" Target="../media/image340.png"/><Relationship Id="rId555" Type="http://schemas.openxmlformats.org/officeDocument/2006/relationships/image" Target="../media/image566.png"/><Relationship Id="rId797" Type="http://schemas.openxmlformats.org/officeDocument/2006/relationships/image" Target="../media/image798.png"/><Relationship Id="rId319" Type="http://schemas.openxmlformats.org/officeDocument/2006/relationships/image" Target="../media/image315.png"/><Relationship Id="rId318" Type="http://schemas.openxmlformats.org/officeDocument/2006/relationships/image" Target="../media/image313.png"/><Relationship Id="rId317" Type="http://schemas.openxmlformats.org/officeDocument/2006/relationships/image" Target="../media/image306.png"/><Relationship Id="rId559" Type="http://schemas.openxmlformats.org/officeDocument/2006/relationships/image" Target="../media/image555.png"/><Relationship Id="rId550" Type="http://schemas.openxmlformats.org/officeDocument/2006/relationships/image" Target="../media/image552.png"/><Relationship Id="rId792" Type="http://schemas.openxmlformats.org/officeDocument/2006/relationships/image" Target="../media/image788.png"/><Relationship Id="rId791" Type="http://schemas.openxmlformats.org/officeDocument/2006/relationships/image" Target="../media/image799.png"/><Relationship Id="rId790" Type="http://schemas.openxmlformats.org/officeDocument/2006/relationships/image" Target="../media/image794.png"/><Relationship Id="rId312" Type="http://schemas.openxmlformats.org/officeDocument/2006/relationships/image" Target="../media/image302.png"/><Relationship Id="rId554" Type="http://schemas.openxmlformats.org/officeDocument/2006/relationships/image" Target="../media/image550.png"/><Relationship Id="rId796" Type="http://schemas.openxmlformats.org/officeDocument/2006/relationships/image" Target="../media/image792.png"/><Relationship Id="rId311" Type="http://schemas.openxmlformats.org/officeDocument/2006/relationships/image" Target="../media/image304.png"/><Relationship Id="rId553" Type="http://schemas.openxmlformats.org/officeDocument/2006/relationships/image" Target="../media/image545.png"/><Relationship Id="rId795" Type="http://schemas.openxmlformats.org/officeDocument/2006/relationships/image" Target="../media/image797.png"/><Relationship Id="rId310" Type="http://schemas.openxmlformats.org/officeDocument/2006/relationships/image" Target="../media/image301.png"/><Relationship Id="rId552" Type="http://schemas.openxmlformats.org/officeDocument/2006/relationships/image" Target="../media/image540.png"/><Relationship Id="rId794" Type="http://schemas.openxmlformats.org/officeDocument/2006/relationships/image" Target="../media/image801.png"/><Relationship Id="rId551" Type="http://schemas.openxmlformats.org/officeDocument/2006/relationships/image" Target="../media/image548.png"/><Relationship Id="rId793" Type="http://schemas.openxmlformats.org/officeDocument/2006/relationships/image" Target="../media/image781.png"/><Relationship Id="rId297" Type="http://schemas.openxmlformats.org/officeDocument/2006/relationships/image" Target="../media/image293.png"/><Relationship Id="rId296" Type="http://schemas.openxmlformats.org/officeDocument/2006/relationships/image" Target="../media/image300.png"/><Relationship Id="rId295" Type="http://schemas.openxmlformats.org/officeDocument/2006/relationships/image" Target="../media/image285.png"/><Relationship Id="rId294" Type="http://schemas.openxmlformats.org/officeDocument/2006/relationships/image" Target="../media/image292.png"/><Relationship Id="rId299" Type="http://schemas.openxmlformats.org/officeDocument/2006/relationships/image" Target="../media/image307.png"/><Relationship Id="rId298" Type="http://schemas.openxmlformats.org/officeDocument/2006/relationships/image" Target="../media/image296.png"/><Relationship Id="rId271" Type="http://schemas.openxmlformats.org/officeDocument/2006/relationships/image" Target="../media/image260.png"/><Relationship Id="rId270" Type="http://schemas.openxmlformats.org/officeDocument/2006/relationships/image" Target="../media/image263.png"/><Relationship Id="rId269" Type="http://schemas.openxmlformats.org/officeDocument/2006/relationships/image" Target="../media/image259.png"/><Relationship Id="rId264" Type="http://schemas.openxmlformats.org/officeDocument/2006/relationships/image" Target="../media/image266.png"/><Relationship Id="rId263" Type="http://schemas.openxmlformats.org/officeDocument/2006/relationships/image" Target="../media/image265.png"/><Relationship Id="rId262" Type="http://schemas.openxmlformats.org/officeDocument/2006/relationships/image" Target="../media/image258.png"/><Relationship Id="rId261" Type="http://schemas.openxmlformats.org/officeDocument/2006/relationships/image" Target="../media/image267.png"/><Relationship Id="rId268" Type="http://schemas.openxmlformats.org/officeDocument/2006/relationships/image" Target="../media/image271.png"/><Relationship Id="rId267" Type="http://schemas.openxmlformats.org/officeDocument/2006/relationships/image" Target="../media/image268.png"/><Relationship Id="rId266" Type="http://schemas.openxmlformats.org/officeDocument/2006/relationships/image" Target="../media/image262.png"/><Relationship Id="rId265" Type="http://schemas.openxmlformats.org/officeDocument/2006/relationships/image" Target="../media/image277.png"/><Relationship Id="rId260" Type="http://schemas.openxmlformats.org/officeDocument/2006/relationships/image" Target="../media/image255.png"/><Relationship Id="rId259" Type="http://schemas.openxmlformats.org/officeDocument/2006/relationships/image" Target="../media/image261.png"/><Relationship Id="rId258" Type="http://schemas.openxmlformats.org/officeDocument/2006/relationships/image" Target="../media/image252.png"/><Relationship Id="rId253" Type="http://schemas.openxmlformats.org/officeDocument/2006/relationships/image" Target="../media/image250.png"/><Relationship Id="rId495" Type="http://schemas.openxmlformats.org/officeDocument/2006/relationships/image" Target="../media/image492.png"/><Relationship Id="rId252" Type="http://schemas.openxmlformats.org/officeDocument/2006/relationships/image" Target="../media/image257.png"/><Relationship Id="rId494" Type="http://schemas.openxmlformats.org/officeDocument/2006/relationships/image" Target="../media/image510.png"/><Relationship Id="rId251" Type="http://schemas.openxmlformats.org/officeDocument/2006/relationships/image" Target="../media/image243.png"/><Relationship Id="rId493" Type="http://schemas.openxmlformats.org/officeDocument/2006/relationships/image" Target="../media/image506.png"/><Relationship Id="rId250" Type="http://schemas.openxmlformats.org/officeDocument/2006/relationships/image" Target="../media/image244.png"/><Relationship Id="rId492" Type="http://schemas.openxmlformats.org/officeDocument/2006/relationships/image" Target="../media/image490.png"/><Relationship Id="rId257" Type="http://schemas.openxmlformats.org/officeDocument/2006/relationships/image" Target="../media/image283.png"/><Relationship Id="rId499" Type="http://schemas.openxmlformats.org/officeDocument/2006/relationships/image" Target="../media/image491.png"/><Relationship Id="rId256" Type="http://schemas.openxmlformats.org/officeDocument/2006/relationships/image" Target="../media/image264.png"/><Relationship Id="rId498" Type="http://schemas.openxmlformats.org/officeDocument/2006/relationships/image" Target="../media/image509.png"/><Relationship Id="rId255" Type="http://schemas.openxmlformats.org/officeDocument/2006/relationships/image" Target="../media/image254.png"/><Relationship Id="rId497" Type="http://schemas.openxmlformats.org/officeDocument/2006/relationships/image" Target="../media/image495.png"/><Relationship Id="rId254" Type="http://schemas.openxmlformats.org/officeDocument/2006/relationships/image" Target="../media/image248.png"/><Relationship Id="rId496" Type="http://schemas.openxmlformats.org/officeDocument/2006/relationships/image" Target="../media/image497.png"/><Relationship Id="rId293" Type="http://schemas.openxmlformats.org/officeDocument/2006/relationships/image" Target="../media/image287.png"/><Relationship Id="rId292" Type="http://schemas.openxmlformats.org/officeDocument/2006/relationships/image" Target="../media/image284.png"/><Relationship Id="rId291" Type="http://schemas.openxmlformats.org/officeDocument/2006/relationships/image" Target="../media/image274.png"/><Relationship Id="rId290" Type="http://schemas.openxmlformats.org/officeDocument/2006/relationships/image" Target="../media/image276.png"/><Relationship Id="rId286" Type="http://schemas.openxmlformats.org/officeDocument/2006/relationships/image" Target="../media/image290.png"/><Relationship Id="rId285" Type="http://schemas.openxmlformats.org/officeDocument/2006/relationships/image" Target="../media/image329.png"/><Relationship Id="rId284" Type="http://schemas.openxmlformats.org/officeDocument/2006/relationships/image" Target="../media/image281.png"/><Relationship Id="rId283" Type="http://schemas.openxmlformats.org/officeDocument/2006/relationships/image" Target="../media/image295.png"/><Relationship Id="rId289" Type="http://schemas.openxmlformats.org/officeDocument/2006/relationships/image" Target="../media/image288.png"/><Relationship Id="rId288" Type="http://schemas.openxmlformats.org/officeDocument/2006/relationships/image" Target="../media/image289.png"/><Relationship Id="rId287" Type="http://schemas.openxmlformats.org/officeDocument/2006/relationships/image" Target="../media/image282.png"/><Relationship Id="rId282" Type="http://schemas.openxmlformats.org/officeDocument/2006/relationships/image" Target="../media/image291.png"/><Relationship Id="rId281" Type="http://schemas.openxmlformats.org/officeDocument/2006/relationships/image" Target="../media/image286.png"/><Relationship Id="rId280" Type="http://schemas.openxmlformats.org/officeDocument/2006/relationships/image" Target="../media/image278.png"/><Relationship Id="rId275" Type="http://schemas.openxmlformats.org/officeDocument/2006/relationships/image" Target="../media/image273.png"/><Relationship Id="rId274" Type="http://schemas.openxmlformats.org/officeDocument/2006/relationships/image" Target="../media/image272.png"/><Relationship Id="rId273" Type="http://schemas.openxmlformats.org/officeDocument/2006/relationships/image" Target="../media/image305.png"/><Relationship Id="rId272" Type="http://schemas.openxmlformats.org/officeDocument/2006/relationships/image" Target="../media/image269.png"/><Relationship Id="rId279" Type="http://schemas.openxmlformats.org/officeDocument/2006/relationships/image" Target="../media/image275.png"/><Relationship Id="rId278" Type="http://schemas.openxmlformats.org/officeDocument/2006/relationships/image" Target="../media/image279.png"/><Relationship Id="rId277" Type="http://schemas.openxmlformats.org/officeDocument/2006/relationships/image" Target="../media/image280.png"/><Relationship Id="rId276" Type="http://schemas.openxmlformats.org/officeDocument/2006/relationships/image" Target="../media/image270.png"/><Relationship Id="rId629" Type="http://schemas.openxmlformats.org/officeDocument/2006/relationships/image" Target="../media/image623.png"/><Relationship Id="rId624" Type="http://schemas.openxmlformats.org/officeDocument/2006/relationships/image" Target="../media/image633.png"/><Relationship Id="rId623" Type="http://schemas.openxmlformats.org/officeDocument/2006/relationships/image" Target="../media/image612.png"/><Relationship Id="rId622" Type="http://schemas.openxmlformats.org/officeDocument/2006/relationships/image" Target="../media/image626.png"/><Relationship Id="rId621" Type="http://schemas.openxmlformats.org/officeDocument/2006/relationships/image" Target="../media/image620.png"/><Relationship Id="rId628" Type="http://schemas.openxmlformats.org/officeDocument/2006/relationships/image" Target="../media/image635.png"/><Relationship Id="rId627" Type="http://schemas.openxmlformats.org/officeDocument/2006/relationships/image" Target="../media/image625.png"/><Relationship Id="rId626" Type="http://schemas.openxmlformats.org/officeDocument/2006/relationships/image" Target="../media/image624.png"/><Relationship Id="rId625" Type="http://schemas.openxmlformats.org/officeDocument/2006/relationships/image" Target="../media/image621.png"/><Relationship Id="rId620" Type="http://schemas.openxmlformats.org/officeDocument/2006/relationships/image" Target="../media/image611.png"/><Relationship Id="rId619" Type="http://schemas.openxmlformats.org/officeDocument/2006/relationships/image" Target="../media/image627.png"/><Relationship Id="rId618" Type="http://schemas.openxmlformats.org/officeDocument/2006/relationships/image" Target="../media/image614.png"/><Relationship Id="rId613" Type="http://schemas.openxmlformats.org/officeDocument/2006/relationships/image" Target="../media/image615.png"/><Relationship Id="rId612" Type="http://schemas.openxmlformats.org/officeDocument/2006/relationships/image" Target="../media/image617.png"/><Relationship Id="rId611" Type="http://schemas.openxmlformats.org/officeDocument/2006/relationships/image" Target="../media/image610.png"/><Relationship Id="rId610" Type="http://schemas.openxmlformats.org/officeDocument/2006/relationships/image" Target="../media/image618.png"/><Relationship Id="rId617" Type="http://schemas.openxmlformats.org/officeDocument/2006/relationships/image" Target="../media/image631.png"/><Relationship Id="rId616" Type="http://schemas.openxmlformats.org/officeDocument/2006/relationships/image" Target="../media/image608.png"/><Relationship Id="rId615" Type="http://schemas.openxmlformats.org/officeDocument/2006/relationships/image" Target="../media/image602.png"/><Relationship Id="rId614" Type="http://schemas.openxmlformats.org/officeDocument/2006/relationships/image" Target="../media/image604.png"/><Relationship Id="rId409" Type="http://schemas.openxmlformats.org/officeDocument/2006/relationships/image" Target="../media/image410.png"/><Relationship Id="rId404" Type="http://schemas.openxmlformats.org/officeDocument/2006/relationships/image" Target="../media/image403.png"/><Relationship Id="rId646" Type="http://schemas.openxmlformats.org/officeDocument/2006/relationships/image" Target="../media/image649.png"/><Relationship Id="rId403" Type="http://schemas.openxmlformats.org/officeDocument/2006/relationships/image" Target="../media/image396.png"/><Relationship Id="rId645" Type="http://schemas.openxmlformats.org/officeDocument/2006/relationships/image" Target="../media/image632.png"/><Relationship Id="rId402" Type="http://schemas.openxmlformats.org/officeDocument/2006/relationships/image" Target="../media/image385.png"/><Relationship Id="rId644" Type="http://schemas.openxmlformats.org/officeDocument/2006/relationships/image" Target="../media/image641.png"/><Relationship Id="rId401" Type="http://schemas.openxmlformats.org/officeDocument/2006/relationships/image" Target="../media/image397.png"/><Relationship Id="rId643" Type="http://schemas.openxmlformats.org/officeDocument/2006/relationships/image" Target="../media/image640.png"/><Relationship Id="rId408" Type="http://schemas.openxmlformats.org/officeDocument/2006/relationships/image" Target="../media/image424.png"/><Relationship Id="rId407" Type="http://schemas.openxmlformats.org/officeDocument/2006/relationships/image" Target="../media/image405.png"/><Relationship Id="rId649" Type="http://schemas.openxmlformats.org/officeDocument/2006/relationships/image" Target="../media/image662.png"/><Relationship Id="rId406" Type="http://schemas.openxmlformats.org/officeDocument/2006/relationships/image" Target="../media/image423.png"/><Relationship Id="rId648" Type="http://schemas.openxmlformats.org/officeDocument/2006/relationships/image" Target="../media/image650.png"/><Relationship Id="rId405" Type="http://schemas.openxmlformats.org/officeDocument/2006/relationships/image" Target="../media/image389.png"/><Relationship Id="rId647" Type="http://schemas.openxmlformats.org/officeDocument/2006/relationships/image" Target="../media/image646.png"/><Relationship Id="rId400" Type="http://schemas.openxmlformats.org/officeDocument/2006/relationships/image" Target="../media/image390.png"/><Relationship Id="rId642" Type="http://schemas.openxmlformats.org/officeDocument/2006/relationships/image" Target="../media/image638.png"/><Relationship Id="rId641" Type="http://schemas.openxmlformats.org/officeDocument/2006/relationships/image" Target="../media/image654.png"/><Relationship Id="rId640" Type="http://schemas.openxmlformats.org/officeDocument/2006/relationships/image" Target="../media/image630.png"/><Relationship Id="rId635" Type="http://schemas.openxmlformats.org/officeDocument/2006/relationships/image" Target="../media/image636.png"/><Relationship Id="rId634" Type="http://schemas.openxmlformats.org/officeDocument/2006/relationships/image" Target="../media/image622.png"/><Relationship Id="rId633" Type="http://schemas.openxmlformats.org/officeDocument/2006/relationships/image" Target="../media/image628.png"/><Relationship Id="rId632" Type="http://schemas.openxmlformats.org/officeDocument/2006/relationships/image" Target="../media/image619.png"/><Relationship Id="rId639" Type="http://schemas.openxmlformats.org/officeDocument/2006/relationships/image" Target="../media/image629.png"/><Relationship Id="rId638" Type="http://schemas.openxmlformats.org/officeDocument/2006/relationships/image" Target="../media/image660.png"/><Relationship Id="rId637" Type="http://schemas.openxmlformats.org/officeDocument/2006/relationships/image" Target="../media/image645.png"/><Relationship Id="rId636" Type="http://schemas.openxmlformats.org/officeDocument/2006/relationships/image" Target="../media/image643.png"/><Relationship Id="rId631" Type="http://schemas.openxmlformats.org/officeDocument/2006/relationships/image" Target="../media/image634.png"/><Relationship Id="rId630" Type="http://schemas.openxmlformats.org/officeDocument/2006/relationships/image" Target="../media/image642.png"/><Relationship Id="rId811" Type="http://schemas.openxmlformats.org/officeDocument/2006/relationships/image" Target="../media/image806.png"/><Relationship Id="rId810" Type="http://schemas.openxmlformats.org/officeDocument/2006/relationships/image" Target="../media/image808.png"/><Relationship Id="rId609" Type="http://schemas.openxmlformats.org/officeDocument/2006/relationships/image" Target="../media/image606.png"/><Relationship Id="rId608" Type="http://schemas.openxmlformats.org/officeDocument/2006/relationships/image" Target="../media/image603.png"/><Relationship Id="rId607" Type="http://schemas.openxmlformats.org/officeDocument/2006/relationships/image" Target="../media/image609.png"/><Relationship Id="rId602" Type="http://schemas.openxmlformats.org/officeDocument/2006/relationships/image" Target="../media/image601.png"/><Relationship Id="rId601" Type="http://schemas.openxmlformats.org/officeDocument/2006/relationships/image" Target="../media/image593.png"/><Relationship Id="rId600" Type="http://schemas.openxmlformats.org/officeDocument/2006/relationships/image" Target="../media/image594.png"/><Relationship Id="rId606" Type="http://schemas.openxmlformats.org/officeDocument/2006/relationships/image" Target="../media/image613.png"/><Relationship Id="rId605" Type="http://schemas.openxmlformats.org/officeDocument/2006/relationships/image" Target="../media/image600.png"/><Relationship Id="rId604" Type="http://schemas.openxmlformats.org/officeDocument/2006/relationships/image" Target="../media/image605.png"/><Relationship Id="rId603" Type="http://schemas.openxmlformats.org/officeDocument/2006/relationships/image" Target="../media/image639.png"/><Relationship Id="rId228" Type="http://schemas.openxmlformats.org/officeDocument/2006/relationships/image" Target="../media/image223.png"/><Relationship Id="rId227" Type="http://schemas.openxmlformats.org/officeDocument/2006/relationships/image" Target="../media/image227.png"/><Relationship Id="rId469" Type="http://schemas.openxmlformats.org/officeDocument/2006/relationships/image" Target="../media/image457.png"/><Relationship Id="rId226" Type="http://schemas.openxmlformats.org/officeDocument/2006/relationships/image" Target="../media/image226.png"/><Relationship Id="rId468" Type="http://schemas.openxmlformats.org/officeDocument/2006/relationships/image" Target="../media/image462.png"/><Relationship Id="rId225" Type="http://schemas.openxmlformats.org/officeDocument/2006/relationships/image" Target="../media/image232.png"/><Relationship Id="rId467" Type="http://schemas.openxmlformats.org/officeDocument/2006/relationships/image" Target="../media/image486.png"/><Relationship Id="rId229" Type="http://schemas.openxmlformats.org/officeDocument/2006/relationships/image" Target="../media/image234.png"/><Relationship Id="rId220" Type="http://schemas.openxmlformats.org/officeDocument/2006/relationships/image" Target="../media/image206.png"/><Relationship Id="rId462" Type="http://schemas.openxmlformats.org/officeDocument/2006/relationships/image" Target="../media/image451.png"/><Relationship Id="rId461" Type="http://schemas.openxmlformats.org/officeDocument/2006/relationships/image" Target="../media/image461.png"/><Relationship Id="rId460" Type="http://schemas.openxmlformats.org/officeDocument/2006/relationships/image" Target="../media/image463.png"/><Relationship Id="rId224" Type="http://schemas.openxmlformats.org/officeDocument/2006/relationships/image" Target="../media/image222.png"/><Relationship Id="rId466" Type="http://schemas.openxmlformats.org/officeDocument/2006/relationships/image" Target="../media/image471.png"/><Relationship Id="rId223" Type="http://schemas.openxmlformats.org/officeDocument/2006/relationships/image" Target="../media/image224.png"/><Relationship Id="rId465" Type="http://schemas.openxmlformats.org/officeDocument/2006/relationships/image" Target="../media/image476.png"/><Relationship Id="rId222" Type="http://schemas.openxmlformats.org/officeDocument/2006/relationships/image" Target="../media/image220.png"/><Relationship Id="rId464" Type="http://schemas.openxmlformats.org/officeDocument/2006/relationships/image" Target="../media/image470.png"/><Relationship Id="rId221" Type="http://schemas.openxmlformats.org/officeDocument/2006/relationships/image" Target="../media/image202.png"/><Relationship Id="rId463" Type="http://schemas.openxmlformats.org/officeDocument/2006/relationships/image" Target="../media/image458.png"/><Relationship Id="rId217" Type="http://schemas.openxmlformats.org/officeDocument/2006/relationships/image" Target="../media/image218.png"/><Relationship Id="rId459" Type="http://schemas.openxmlformats.org/officeDocument/2006/relationships/image" Target="../media/image454.png"/><Relationship Id="rId216" Type="http://schemas.openxmlformats.org/officeDocument/2006/relationships/image" Target="../media/image228.png"/><Relationship Id="rId458" Type="http://schemas.openxmlformats.org/officeDocument/2006/relationships/image" Target="../media/image459.png"/><Relationship Id="rId215" Type="http://schemas.openxmlformats.org/officeDocument/2006/relationships/image" Target="../media/image210.png"/><Relationship Id="rId457" Type="http://schemas.openxmlformats.org/officeDocument/2006/relationships/image" Target="../media/image467.png"/><Relationship Id="rId699" Type="http://schemas.openxmlformats.org/officeDocument/2006/relationships/image" Target="../media/image693.png"/><Relationship Id="rId214" Type="http://schemas.openxmlformats.org/officeDocument/2006/relationships/image" Target="../media/image216.png"/><Relationship Id="rId456" Type="http://schemas.openxmlformats.org/officeDocument/2006/relationships/image" Target="../media/image465.png"/><Relationship Id="rId698" Type="http://schemas.openxmlformats.org/officeDocument/2006/relationships/image" Target="../media/image695.png"/><Relationship Id="rId219" Type="http://schemas.openxmlformats.org/officeDocument/2006/relationships/image" Target="../media/image217.png"/><Relationship Id="rId218" Type="http://schemas.openxmlformats.org/officeDocument/2006/relationships/image" Target="../media/image214.png"/><Relationship Id="rId451" Type="http://schemas.openxmlformats.org/officeDocument/2006/relationships/image" Target="../media/image450.png"/><Relationship Id="rId693" Type="http://schemas.openxmlformats.org/officeDocument/2006/relationships/image" Target="../media/image705.png"/><Relationship Id="rId450" Type="http://schemas.openxmlformats.org/officeDocument/2006/relationships/image" Target="../media/image436.png"/><Relationship Id="rId692" Type="http://schemas.openxmlformats.org/officeDocument/2006/relationships/image" Target="../media/image679.png"/><Relationship Id="rId691" Type="http://schemas.openxmlformats.org/officeDocument/2006/relationships/image" Target="../media/image690.png"/><Relationship Id="rId690" Type="http://schemas.openxmlformats.org/officeDocument/2006/relationships/image" Target="../media/image691.png"/><Relationship Id="rId213" Type="http://schemas.openxmlformats.org/officeDocument/2006/relationships/image" Target="../media/image212.png"/><Relationship Id="rId455" Type="http://schemas.openxmlformats.org/officeDocument/2006/relationships/image" Target="../media/image464.png"/><Relationship Id="rId697" Type="http://schemas.openxmlformats.org/officeDocument/2006/relationships/image" Target="../media/image697.png"/><Relationship Id="rId212" Type="http://schemas.openxmlformats.org/officeDocument/2006/relationships/image" Target="../media/image219.png"/><Relationship Id="rId454" Type="http://schemas.openxmlformats.org/officeDocument/2006/relationships/image" Target="../media/image453.png"/><Relationship Id="rId696" Type="http://schemas.openxmlformats.org/officeDocument/2006/relationships/image" Target="../media/image692.png"/><Relationship Id="rId211" Type="http://schemas.openxmlformats.org/officeDocument/2006/relationships/image" Target="../media/image207.png"/><Relationship Id="rId453" Type="http://schemas.openxmlformats.org/officeDocument/2006/relationships/image" Target="../media/image456.png"/><Relationship Id="rId695" Type="http://schemas.openxmlformats.org/officeDocument/2006/relationships/image" Target="../media/image702.png"/><Relationship Id="rId210" Type="http://schemas.openxmlformats.org/officeDocument/2006/relationships/image" Target="../media/image205.png"/><Relationship Id="rId452" Type="http://schemas.openxmlformats.org/officeDocument/2006/relationships/image" Target="../media/image443.png"/><Relationship Id="rId694" Type="http://schemas.openxmlformats.org/officeDocument/2006/relationships/image" Target="../media/image688.png"/><Relationship Id="rId491" Type="http://schemas.openxmlformats.org/officeDocument/2006/relationships/image" Target="../media/image483.png"/><Relationship Id="rId490" Type="http://schemas.openxmlformats.org/officeDocument/2006/relationships/image" Target="../media/image488.png"/><Relationship Id="rId249" Type="http://schemas.openxmlformats.org/officeDocument/2006/relationships/image" Target="../media/image241.png"/><Relationship Id="rId248" Type="http://schemas.openxmlformats.org/officeDocument/2006/relationships/image" Target="../media/image239.png"/><Relationship Id="rId247" Type="http://schemas.openxmlformats.org/officeDocument/2006/relationships/image" Target="../media/image235.png"/><Relationship Id="rId489" Type="http://schemas.openxmlformats.org/officeDocument/2006/relationships/image" Target="../media/image489.png"/><Relationship Id="rId242" Type="http://schemas.openxmlformats.org/officeDocument/2006/relationships/image" Target="../media/image249.png"/><Relationship Id="rId484" Type="http://schemas.openxmlformats.org/officeDocument/2006/relationships/image" Target="../media/image480.png"/><Relationship Id="rId241" Type="http://schemas.openxmlformats.org/officeDocument/2006/relationships/image" Target="../media/image229.png"/><Relationship Id="rId483" Type="http://schemas.openxmlformats.org/officeDocument/2006/relationships/image" Target="../media/image487.png"/><Relationship Id="rId240" Type="http://schemas.openxmlformats.org/officeDocument/2006/relationships/image" Target="../media/image246.png"/><Relationship Id="rId482" Type="http://schemas.openxmlformats.org/officeDocument/2006/relationships/image" Target="../media/image477.png"/><Relationship Id="rId481" Type="http://schemas.openxmlformats.org/officeDocument/2006/relationships/image" Target="../media/image485.png"/><Relationship Id="rId246" Type="http://schemas.openxmlformats.org/officeDocument/2006/relationships/image" Target="../media/image256.png"/><Relationship Id="rId488" Type="http://schemas.openxmlformats.org/officeDocument/2006/relationships/image" Target="../media/image493.png"/><Relationship Id="rId245" Type="http://schemas.openxmlformats.org/officeDocument/2006/relationships/image" Target="../media/image245.png"/><Relationship Id="rId487" Type="http://schemas.openxmlformats.org/officeDocument/2006/relationships/image" Target="../media/image500.png"/><Relationship Id="rId244" Type="http://schemas.openxmlformats.org/officeDocument/2006/relationships/image" Target="../media/image247.png"/><Relationship Id="rId486" Type="http://schemas.openxmlformats.org/officeDocument/2006/relationships/image" Target="../media/image484.png"/><Relationship Id="rId243" Type="http://schemas.openxmlformats.org/officeDocument/2006/relationships/image" Target="../media/image240.png"/><Relationship Id="rId485" Type="http://schemas.openxmlformats.org/officeDocument/2006/relationships/image" Target="../media/image482.png"/><Relationship Id="rId480" Type="http://schemas.openxmlformats.org/officeDocument/2006/relationships/image" Target="../media/image478.png"/><Relationship Id="rId239" Type="http://schemas.openxmlformats.org/officeDocument/2006/relationships/image" Target="../media/image253.png"/><Relationship Id="rId238" Type="http://schemas.openxmlformats.org/officeDocument/2006/relationships/image" Target="../media/image238.png"/><Relationship Id="rId237" Type="http://schemas.openxmlformats.org/officeDocument/2006/relationships/image" Target="../media/image236.png"/><Relationship Id="rId479" Type="http://schemas.openxmlformats.org/officeDocument/2006/relationships/image" Target="../media/image481.png"/><Relationship Id="rId236" Type="http://schemas.openxmlformats.org/officeDocument/2006/relationships/image" Target="../media/image237.png"/><Relationship Id="rId478" Type="http://schemas.openxmlformats.org/officeDocument/2006/relationships/image" Target="../media/image479.png"/><Relationship Id="rId231" Type="http://schemas.openxmlformats.org/officeDocument/2006/relationships/image" Target="../media/image242.png"/><Relationship Id="rId473" Type="http://schemas.openxmlformats.org/officeDocument/2006/relationships/image" Target="../media/image460.png"/><Relationship Id="rId230" Type="http://schemas.openxmlformats.org/officeDocument/2006/relationships/image" Target="../media/image231.png"/><Relationship Id="rId472" Type="http://schemas.openxmlformats.org/officeDocument/2006/relationships/image" Target="../media/image466.png"/><Relationship Id="rId471" Type="http://schemas.openxmlformats.org/officeDocument/2006/relationships/image" Target="../media/image468.png"/><Relationship Id="rId470" Type="http://schemas.openxmlformats.org/officeDocument/2006/relationships/image" Target="../media/image474.png"/><Relationship Id="rId235" Type="http://schemas.openxmlformats.org/officeDocument/2006/relationships/image" Target="../media/image251.png"/><Relationship Id="rId477" Type="http://schemas.openxmlformats.org/officeDocument/2006/relationships/image" Target="../media/image473.png"/><Relationship Id="rId234" Type="http://schemas.openxmlformats.org/officeDocument/2006/relationships/image" Target="../media/image230.png"/><Relationship Id="rId476" Type="http://schemas.openxmlformats.org/officeDocument/2006/relationships/image" Target="../media/image475.png"/><Relationship Id="rId233" Type="http://schemas.openxmlformats.org/officeDocument/2006/relationships/image" Target="../media/image221.png"/><Relationship Id="rId475" Type="http://schemas.openxmlformats.org/officeDocument/2006/relationships/image" Target="../media/image472.png"/><Relationship Id="rId232" Type="http://schemas.openxmlformats.org/officeDocument/2006/relationships/image" Target="../media/image233.png"/><Relationship Id="rId474" Type="http://schemas.openxmlformats.org/officeDocument/2006/relationships/image" Target="../media/image469.png"/><Relationship Id="rId426" Type="http://schemas.openxmlformats.org/officeDocument/2006/relationships/image" Target="../media/image455.png"/><Relationship Id="rId668" Type="http://schemas.openxmlformats.org/officeDocument/2006/relationships/image" Target="../media/image675.png"/><Relationship Id="rId425" Type="http://schemas.openxmlformats.org/officeDocument/2006/relationships/image" Target="../media/image421.png"/><Relationship Id="rId667" Type="http://schemas.openxmlformats.org/officeDocument/2006/relationships/image" Target="../media/image664.png"/><Relationship Id="rId424" Type="http://schemas.openxmlformats.org/officeDocument/2006/relationships/image" Target="../media/image425.png"/><Relationship Id="rId666" Type="http://schemas.openxmlformats.org/officeDocument/2006/relationships/image" Target="../media/image669.png"/><Relationship Id="rId423" Type="http://schemas.openxmlformats.org/officeDocument/2006/relationships/image" Target="../media/image411.png"/><Relationship Id="rId665" Type="http://schemas.openxmlformats.org/officeDocument/2006/relationships/image" Target="../media/image661.png"/><Relationship Id="rId429" Type="http://schemas.openxmlformats.org/officeDocument/2006/relationships/image" Target="../media/image438.png"/><Relationship Id="rId428" Type="http://schemas.openxmlformats.org/officeDocument/2006/relationships/image" Target="../media/image430.png"/><Relationship Id="rId427" Type="http://schemas.openxmlformats.org/officeDocument/2006/relationships/image" Target="../media/image426.png"/><Relationship Id="rId669" Type="http://schemas.openxmlformats.org/officeDocument/2006/relationships/image" Target="../media/image655.png"/><Relationship Id="rId660" Type="http://schemas.openxmlformats.org/officeDocument/2006/relationships/image" Target="../media/image663.png"/><Relationship Id="rId422" Type="http://schemas.openxmlformats.org/officeDocument/2006/relationships/image" Target="../media/image414.png"/><Relationship Id="rId664" Type="http://schemas.openxmlformats.org/officeDocument/2006/relationships/image" Target="../media/image670.png"/><Relationship Id="rId421" Type="http://schemas.openxmlformats.org/officeDocument/2006/relationships/image" Target="../media/image412.png"/><Relationship Id="rId663" Type="http://schemas.openxmlformats.org/officeDocument/2006/relationships/image" Target="../media/image659.png"/><Relationship Id="rId420" Type="http://schemas.openxmlformats.org/officeDocument/2006/relationships/image" Target="../media/image422.png"/><Relationship Id="rId662" Type="http://schemas.openxmlformats.org/officeDocument/2006/relationships/image" Target="../media/image672.png"/><Relationship Id="rId661" Type="http://schemas.openxmlformats.org/officeDocument/2006/relationships/image" Target="../media/image652.png"/><Relationship Id="rId415" Type="http://schemas.openxmlformats.org/officeDocument/2006/relationships/image" Target="../media/image420.png"/><Relationship Id="rId657" Type="http://schemas.openxmlformats.org/officeDocument/2006/relationships/image" Target="../media/image657.png"/><Relationship Id="rId414" Type="http://schemas.openxmlformats.org/officeDocument/2006/relationships/image" Target="../media/image415.png"/><Relationship Id="rId656" Type="http://schemas.openxmlformats.org/officeDocument/2006/relationships/image" Target="../media/image671.png"/><Relationship Id="rId413" Type="http://schemas.openxmlformats.org/officeDocument/2006/relationships/image" Target="../media/image419.png"/><Relationship Id="rId655" Type="http://schemas.openxmlformats.org/officeDocument/2006/relationships/image" Target="../media/image653.png"/><Relationship Id="rId412" Type="http://schemas.openxmlformats.org/officeDocument/2006/relationships/image" Target="../media/image413.png"/><Relationship Id="rId654" Type="http://schemas.openxmlformats.org/officeDocument/2006/relationships/image" Target="../media/image658.png"/><Relationship Id="rId419" Type="http://schemas.openxmlformats.org/officeDocument/2006/relationships/image" Target="../media/image417.png"/><Relationship Id="rId418" Type="http://schemas.openxmlformats.org/officeDocument/2006/relationships/image" Target="../media/image408.png"/><Relationship Id="rId417" Type="http://schemas.openxmlformats.org/officeDocument/2006/relationships/image" Target="../media/image406.png"/><Relationship Id="rId659" Type="http://schemas.openxmlformats.org/officeDocument/2006/relationships/image" Target="../media/image656.png"/><Relationship Id="rId416" Type="http://schemas.openxmlformats.org/officeDocument/2006/relationships/image" Target="../media/image401.png"/><Relationship Id="rId658" Type="http://schemas.openxmlformats.org/officeDocument/2006/relationships/image" Target="../media/image647.png"/><Relationship Id="rId411" Type="http://schemas.openxmlformats.org/officeDocument/2006/relationships/image" Target="../media/image407.png"/><Relationship Id="rId653" Type="http://schemas.openxmlformats.org/officeDocument/2006/relationships/image" Target="../media/image648.png"/><Relationship Id="rId410" Type="http://schemas.openxmlformats.org/officeDocument/2006/relationships/image" Target="../media/image409.png"/><Relationship Id="rId652" Type="http://schemas.openxmlformats.org/officeDocument/2006/relationships/image" Target="../media/image637.png"/><Relationship Id="rId651" Type="http://schemas.openxmlformats.org/officeDocument/2006/relationships/image" Target="../media/image651.png"/><Relationship Id="rId650" Type="http://schemas.openxmlformats.org/officeDocument/2006/relationships/image" Target="../media/image644.png"/><Relationship Id="rId206" Type="http://schemas.openxmlformats.org/officeDocument/2006/relationships/image" Target="../media/image225.png"/><Relationship Id="rId448" Type="http://schemas.openxmlformats.org/officeDocument/2006/relationships/image" Target="../media/image439.png"/><Relationship Id="rId205" Type="http://schemas.openxmlformats.org/officeDocument/2006/relationships/image" Target="../media/image197.png"/><Relationship Id="rId447" Type="http://schemas.openxmlformats.org/officeDocument/2006/relationships/image" Target="../media/image448.png"/><Relationship Id="rId689" Type="http://schemas.openxmlformats.org/officeDocument/2006/relationships/image" Target="../media/image686.png"/><Relationship Id="rId204" Type="http://schemas.openxmlformats.org/officeDocument/2006/relationships/image" Target="../media/image213.png"/><Relationship Id="rId446" Type="http://schemas.openxmlformats.org/officeDocument/2006/relationships/image" Target="../media/image444.png"/><Relationship Id="rId688" Type="http://schemas.openxmlformats.org/officeDocument/2006/relationships/image" Target="../media/image685.png"/><Relationship Id="rId203" Type="http://schemas.openxmlformats.org/officeDocument/2006/relationships/image" Target="../media/image200.png"/><Relationship Id="rId445" Type="http://schemas.openxmlformats.org/officeDocument/2006/relationships/image" Target="../media/image440.png"/><Relationship Id="rId687" Type="http://schemas.openxmlformats.org/officeDocument/2006/relationships/image" Target="../media/image683.png"/><Relationship Id="rId209" Type="http://schemas.openxmlformats.org/officeDocument/2006/relationships/image" Target="../media/image208.png"/><Relationship Id="rId208" Type="http://schemas.openxmlformats.org/officeDocument/2006/relationships/image" Target="../media/image201.png"/><Relationship Id="rId207" Type="http://schemas.openxmlformats.org/officeDocument/2006/relationships/image" Target="../media/image194.png"/><Relationship Id="rId449" Type="http://schemas.openxmlformats.org/officeDocument/2006/relationships/image" Target="../media/image447.png"/><Relationship Id="rId440" Type="http://schemas.openxmlformats.org/officeDocument/2006/relationships/image" Target="../media/image449.png"/><Relationship Id="rId682" Type="http://schemas.openxmlformats.org/officeDocument/2006/relationships/image" Target="../media/image699.png"/><Relationship Id="rId681" Type="http://schemas.openxmlformats.org/officeDocument/2006/relationships/image" Target="../media/image667.png"/><Relationship Id="rId680" Type="http://schemas.openxmlformats.org/officeDocument/2006/relationships/image" Target="../media/image677.png"/><Relationship Id="rId202" Type="http://schemas.openxmlformats.org/officeDocument/2006/relationships/image" Target="../media/image211.png"/><Relationship Id="rId444" Type="http://schemas.openxmlformats.org/officeDocument/2006/relationships/image" Target="../media/image433.png"/><Relationship Id="rId686" Type="http://schemas.openxmlformats.org/officeDocument/2006/relationships/image" Target="../media/image681.png"/><Relationship Id="rId201" Type="http://schemas.openxmlformats.org/officeDocument/2006/relationships/image" Target="../media/image199.png"/><Relationship Id="rId443" Type="http://schemas.openxmlformats.org/officeDocument/2006/relationships/image" Target="../media/image452.png"/><Relationship Id="rId685" Type="http://schemas.openxmlformats.org/officeDocument/2006/relationships/image" Target="../media/image687.png"/><Relationship Id="rId200" Type="http://schemas.openxmlformats.org/officeDocument/2006/relationships/image" Target="../media/image198.png"/><Relationship Id="rId442" Type="http://schemas.openxmlformats.org/officeDocument/2006/relationships/image" Target="../media/image428.png"/><Relationship Id="rId684" Type="http://schemas.openxmlformats.org/officeDocument/2006/relationships/image" Target="../media/image678.png"/><Relationship Id="rId441" Type="http://schemas.openxmlformats.org/officeDocument/2006/relationships/image" Target="../media/image429.png"/><Relationship Id="rId683" Type="http://schemas.openxmlformats.org/officeDocument/2006/relationships/image" Target="../media/image680.png"/><Relationship Id="rId437" Type="http://schemas.openxmlformats.org/officeDocument/2006/relationships/image" Target="../media/image437.png"/><Relationship Id="rId679" Type="http://schemas.openxmlformats.org/officeDocument/2006/relationships/image" Target="../media/image676.png"/><Relationship Id="rId436" Type="http://schemas.openxmlformats.org/officeDocument/2006/relationships/image" Target="../media/image446.png"/><Relationship Id="rId678" Type="http://schemas.openxmlformats.org/officeDocument/2006/relationships/image" Target="../media/image689.png"/><Relationship Id="rId435" Type="http://schemas.openxmlformats.org/officeDocument/2006/relationships/image" Target="../media/image427.png"/><Relationship Id="rId677" Type="http://schemas.openxmlformats.org/officeDocument/2006/relationships/image" Target="../media/image696.png"/><Relationship Id="rId434" Type="http://schemas.openxmlformats.org/officeDocument/2006/relationships/image" Target="../media/image432.png"/><Relationship Id="rId676" Type="http://schemas.openxmlformats.org/officeDocument/2006/relationships/image" Target="../media/image668.png"/><Relationship Id="rId439" Type="http://schemas.openxmlformats.org/officeDocument/2006/relationships/image" Target="../media/image442.png"/><Relationship Id="rId438" Type="http://schemas.openxmlformats.org/officeDocument/2006/relationships/image" Target="../media/image441.png"/><Relationship Id="rId671" Type="http://schemas.openxmlformats.org/officeDocument/2006/relationships/image" Target="../media/image684.png"/><Relationship Id="rId670" Type="http://schemas.openxmlformats.org/officeDocument/2006/relationships/image" Target="../media/image674.png"/><Relationship Id="rId433" Type="http://schemas.openxmlformats.org/officeDocument/2006/relationships/image" Target="../media/image431.png"/><Relationship Id="rId675" Type="http://schemas.openxmlformats.org/officeDocument/2006/relationships/image" Target="../media/image665.png"/><Relationship Id="rId432" Type="http://schemas.openxmlformats.org/officeDocument/2006/relationships/image" Target="../media/image434.png"/><Relationship Id="rId674" Type="http://schemas.openxmlformats.org/officeDocument/2006/relationships/image" Target="../media/image673.png"/><Relationship Id="rId431" Type="http://schemas.openxmlformats.org/officeDocument/2006/relationships/image" Target="../media/image445.png"/><Relationship Id="rId673" Type="http://schemas.openxmlformats.org/officeDocument/2006/relationships/image" Target="../media/image682.png"/><Relationship Id="rId430" Type="http://schemas.openxmlformats.org/officeDocument/2006/relationships/image" Target="../media/image435.png"/><Relationship Id="rId672" Type="http://schemas.openxmlformats.org/officeDocument/2006/relationships/image" Target="../media/image66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23850" cy="323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0" name="image1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0" name="image2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0" name="image1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0" name="image1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0" name="image2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0" name="image12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0" name="image2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0" name="image2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0" name="image1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0" name="image2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0" name="image33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0" name="image16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0" name="image17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0" name="image2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0" name="image2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0" name="image30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0" name="image2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0" name="image40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0" name="image44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0" name="image36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0" name="image45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0" name="image32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0" name="image43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0" name="image35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0" name="image37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0" name="image29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0" name="image38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0" name="image41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0" name="image34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0" name="image31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0" name="image39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0" name="image46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0" name="image47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0" name="image42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0" name="image48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0" name="image49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0" name="image61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0" name="image51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0" name="image70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0" name="image56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0" name="image67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0" name="image74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0" name="image84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0" name="image55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0" name="image62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0" name="image64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0" name="image60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0" name="image63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0" name="image59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0" name="image52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0" name="image73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0" name="image50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0" name="image58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0" name="image57.pn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0" name="image53.pn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0" name="image68.pn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0" name="image69.pn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0" name="image54.pn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0" name="image83.pn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0" name="image66.pn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0" name="image65.pn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0" name="image71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0" name="image72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0" name="image89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0" name="image79.pn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0" name="image76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0" name="image78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0" name="image124.pn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0" name="image81.pn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0" name="image77.pn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0" name="image126.pn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0" name="image88.pn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0" name="image82.pn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0" name="image75.pn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0" name="image80.pn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0" name="image87.pn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0" name="image93.pn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0" name="image85.pn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0" name="image86.pn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0" name="image91.pn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0" name="image102.pn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0" name="image90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0" name="image95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0" name="image95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0" name="image96.pn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0" name="image90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0" name="image92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0" name="image94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0" name="image97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0" name="image98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0" name="image99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0" name="image111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0" name="image105.pn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0" name="image11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0" name="image12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0" name="image109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0" name="image103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0" name="image100.pn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0" name="image110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0" name="image107.pn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0" name="image104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0" name="image108.pn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0" name="image113.pn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0" name="image106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0" name="image115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0" name="image101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0" name="image116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0" name="image112.png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0" name="image114.png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0" name="image117.png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0" name="image121.png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0" name="image131.png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0" name="image120.png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0" name="image140.png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0" name="image119.png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0" name="image133.png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0" name="image155.png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0" name="image141.png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0" name="image125.png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0" name="image161.png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0" name="image127.png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0" name="image123.png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0" name="image128.png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0" name="image132.png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0" name="image129.png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0" name="image134.png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0" name="image143.png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0" name="image135.png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0" name="image160.png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0" name="image142.png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0" name="image166.png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0" name="image136.png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0" name="image130.png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0" name="image139.png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0" name="image146.png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0" name="image137.png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0" name="image147.png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0" name="image158.png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0" name="image144.png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0" name="image138.png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0" name="image145.png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0" name="image152.png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0" name="image150.png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0" name="image151.png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0" name="image149.png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0" name="image156.png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0" name="image153.png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0" name="image159.png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0" name="image163.png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0" name="image162.png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0" name="image157.png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0" name="image148.png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0" name="image165.png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0" name="image154.png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0" name="image171.png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0" name="image181.png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0" name="image164.png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0" name="image174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0" name="image167.png"/>
        <xdr:cNvPicPr preferRelativeResize="0"/>
      </xdr:nvPicPr>
      <xdr:blipFill>
        <a:blip cstate="print" r:embed="rId1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0" name="image180.png"/>
        <xdr:cNvPicPr preferRelativeResize="0"/>
      </xdr:nvPicPr>
      <xdr:blipFill>
        <a:blip cstate="print" r:embed="rId1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0" name="image184.png"/>
        <xdr:cNvPicPr preferRelativeResize="0"/>
      </xdr:nvPicPr>
      <xdr:blipFill>
        <a:blip cstate="print" r:embed="rId1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0" name="image175.png"/>
        <xdr:cNvPicPr preferRelativeResize="0"/>
      </xdr:nvPicPr>
      <xdr:blipFill>
        <a:blip cstate="print" r:embed="rId1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0" name="image168.png"/>
        <xdr:cNvPicPr preferRelativeResize="0"/>
      </xdr:nvPicPr>
      <xdr:blipFill>
        <a:blip cstate="print" r:embed="rId1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0" name="image173.png"/>
        <xdr:cNvPicPr preferRelativeResize="0"/>
      </xdr:nvPicPr>
      <xdr:blipFill>
        <a:blip cstate="print" r:embed="rId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0" name="image170.png"/>
        <xdr:cNvPicPr preferRelativeResize="0"/>
      </xdr:nvPicPr>
      <xdr:blipFill>
        <a:blip cstate="print" r:embed="rId1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0" name="image172.png"/>
        <xdr:cNvPicPr preferRelativeResize="0"/>
      </xdr:nvPicPr>
      <xdr:blipFill>
        <a:blip cstate="print" r:embed="rId1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0" name="image186.png"/>
        <xdr:cNvPicPr preferRelativeResize="0"/>
      </xdr:nvPicPr>
      <xdr:blipFill>
        <a:blip cstate="print" r:embed="rId1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0" name="image176.png"/>
        <xdr:cNvPicPr preferRelativeResize="0"/>
      </xdr:nvPicPr>
      <xdr:blipFill>
        <a:blip cstate="print" r:embed="rId1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0" name="image179.png"/>
        <xdr:cNvPicPr preferRelativeResize="0"/>
      </xdr:nvPicPr>
      <xdr:blipFill>
        <a:blip cstate="print" r:embed="rId1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0" name="image191.png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0" name="image178.png"/>
        <xdr:cNvPicPr preferRelativeResize="0"/>
      </xdr:nvPicPr>
      <xdr:blipFill>
        <a:blip cstate="print" r:embed="rId1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0" name="image169.png"/>
        <xdr:cNvPicPr preferRelativeResize="0"/>
      </xdr:nvPicPr>
      <xdr:blipFill>
        <a:blip cstate="print" r:embed="rId1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0" name="image187.png"/>
        <xdr:cNvPicPr preferRelativeResize="0"/>
      </xdr:nvPicPr>
      <xdr:blipFill>
        <a:blip cstate="print" r:embed="rId1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0" name="image177.png"/>
        <xdr:cNvPicPr preferRelativeResize="0"/>
      </xdr:nvPicPr>
      <xdr:blipFill>
        <a:blip cstate="print" r:embed="rId1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0" name="image182.png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0" name="image182.png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0" name="image215.png"/>
        <xdr:cNvPicPr preferRelativeResize="0"/>
      </xdr:nvPicPr>
      <xdr:blipFill>
        <a:blip cstate="print" r:embed="rId1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0" name="image183.png"/>
        <xdr:cNvPicPr preferRelativeResize="0"/>
      </xdr:nvPicPr>
      <xdr:blipFill>
        <a:blip cstate="print" r:embed="rId1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0" name="image190.png"/>
        <xdr:cNvPicPr preferRelativeResize="0"/>
      </xdr:nvPicPr>
      <xdr:blipFill>
        <a:blip cstate="print" r:embed="rId1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0" name="image185.png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0" name="image188.png"/>
        <xdr:cNvPicPr preferRelativeResize="0"/>
      </xdr:nvPicPr>
      <xdr:blipFill>
        <a:blip cstate="print" r:embed="rId1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0" name="image192.png"/>
        <xdr:cNvPicPr preferRelativeResize="0"/>
      </xdr:nvPicPr>
      <xdr:blipFill>
        <a:blip cstate="print" r:embed="rId1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0" name="image195.png"/>
        <xdr:cNvPicPr preferRelativeResize="0"/>
      </xdr:nvPicPr>
      <xdr:blipFill>
        <a:blip cstate="print" r:embed="rId1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0" name="image189.png"/>
        <xdr:cNvPicPr preferRelativeResize="0"/>
      </xdr:nvPicPr>
      <xdr:blipFill>
        <a:blip cstate="print" r:embed="rId1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0" name="image196.png"/>
        <xdr:cNvPicPr preferRelativeResize="0"/>
      </xdr:nvPicPr>
      <xdr:blipFill>
        <a:blip cstate="print" r:embed="rId1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0" name="image204.png"/>
        <xdr:cNvPicPr preferRelativeResize="0"/>
      </xdr:nvPicPr>
      <xdr:blipFill>
        <a:blip cstate="print" r:embed="rId1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0" name="image203.png"/>
        <xdr:cNvPicPr preferRelativeResize="0"/>
      </xdr:nvPicPr>
      <xdr:blipFill>
        <a:blip cstate="print" r:embed="rId1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0" name="image193.png"/>
        <xdr:cNvPicPr preferRelativeResize="0"/>
      </xdr:nvPicPr>
      <xdr:blipFill>
        <a:blip cstate="print" r:embed="rId1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0" name="image209.png"/>
        <xdr:cNvPicPr preferRelativeResize="0"/>
      </xdr:nvPicPr>
      <xdr:blipFill>
        <a:blip cstate="print" r:embed="rId1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0" name="image198.png"/>
        <xdr:cNvPicPr preferRelativeResize="0"/>
      </xdr:nvPicPr>
      <xdr:blipFill>
        <a:blip cstate="print" r:embed="rId2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0" name="image199.png"/>
        <xdr:cNvPicPr preferRelativeResize="0"/>
      </xdr:nvPicPr>
      <xdr:blipFill>
        <a:blip cstate="print" r:embed="rId2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0" name="image211.png"/>
        <xdr:cNvPicPr preferRelativeResize="0"/>
      </xdr:nvPicPr>
      <xdr:blipFill>
        <a:blip cstate="print" r:embed="rId2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0" name="image200.png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0" name="image213.png"/>
        <xdr:cNvPicPr preferRelativeResize="0"/>
      </xdr:nvPicPr>
      <xdr:blipFill>
        <a:blip cstate="print" r:embed="rId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0" name="image197.png"/>
        <xdr:cNvPicPr preferRelativeResize="0"/>
      </xdr:nvPicPr>
      <xdr:blipFill>
        <a:blip cstate="print" r:embed="rId2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0" name="image225.png"/>
        <xdr:cNvPicPr preferRelativeResize="0"/>
      </xdr:nvPicPr>
      <xdr:blipFill>
        <a:blip cstate="print" r:embed="rId2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0" name="image194.png"/>
        <xdr:cNvPicPr preferRelativeResize="0"/>
      </xdr:nvPicPr>
      <xdr:blipFill>
        <a:blip cstate="print" r:embed="rId2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0" name="image201.png"/>
        <xdr:cNvPicPr preferRelativeResize="0"/>
      </xdr:nvPicPr>
      <xdr:blipFill>
        <a:blip cstate="print" r:embed="rId2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0" name="image208.png"/>
        <xdr:cNvPicPr preferRelativeResize="0"/>
      </xdr:nvPicPr>
      <xdr:blipFill>
        <a:blip cstate="print" r:embed="rId2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0" name="image205.png"/>
        <xdr:cNvPicPr preferRelativeResize="0"/>
      </xdr:nvPicPr>
      <xdr:blipFill>
        <a:blip cstate="print" r:embed="rId2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0" name="image207.png"/>
        <xdr:cNvPicPr preferRelativeResize="0"/>
      </xdr:nvPicPr>
      <xdr:blipFill>
        <a:blip cstate="print" r:embed="rId2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0" name="image219.png"/>
        <xdr:cNvPicPr preferRelativeResize="0"/>
      </xdr:nvPicPr>
      <xdr:blipFill>
        <a:blip cstate="print" r:embed="rId2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0" name="image212.png"/>
        <xdr:cNvPicPr preferRelativeResize="0"/>
      </xdr:nvPicPr>
      <xdr:blipFill>
        <a:blip cstate="print" r:embed="rId2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0" name="image216.png"/>
        <xdr:cNvPicPr preferRelativeResize="0"/>
      </xdr:nvPicPr>
      <xdr:blipFill>
        <a:blip cstate="print" r:embed="rId2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0" name="image210.png"/>
        <xdr:cNvPicPr preferRelativeResize="0"/>
      </xdr:nvPicPr>
      <xdr:blipFill>
        <a:blip cstate="print" r:embed="rId2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0" name="image228.png"/>
        <xdr:cNvPicPr preferRelativeResize="0"/>
      </xdr:nvPicPr>
      <xdr:blipFill>
        <a:blip cstate="print" r:embed="rId2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0" name="image218.png"/>
        <xdr:cNvPicPr preferRelativeResize="0"/>
      </xdr:nvPicPr>
      <xdr:blipFill>
        <a:blip cstate="print" r:embed="rId2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0" name="image214.png"/>
        <xdr:cNvPicPr preferRelativeResize="0"/>
      </xdr:nvPicPr>
      <xdr:blipFill>
        <a:blip cstate="print" r:embed="rId2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0" name="image217.png"/>
        <xdr:cNvPicPr preferRelativeResize="0"/>
      </xdr:nvPicPr>
      <xdr:blipFill>
        <a:blip cstate="print" r:embed="rId2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0" name="image206.png"/>
        <xdr:cNvPicPr preferRelativeResize="0"/>
      </xdr:nvPicPr>
      <xdr:blipFill>
        <a:blip cstate="print" r:embed="rId2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0" name="image202.png"/>
        <xdr:cNvPicPr preferRelativeResize="0"/>
      </xdr:nvPicPr>
      <xdr:blipFill>
        <a:blip cstate="print" r:embed="rId2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0" name="image220.png"/>
        <xdr:cNvPicPr preferRelativeResize="0"/>
      </xdr:nvPicPr>
      <xdr:blipFill>
        <a:blip cstate="print" r:embed="rId2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0" name="image224.png"/>
        <xdr:cNvPicPr preferRelativeResize="0"/>
      </xdr:nvPicPr>
      <xdr:blipFill>
        <a:blip cstate="print" r:embed="rId2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0" name="image222.png"/>
        <xdr:cNvPicPr preferRelativeResize="0"/>
      </xdr:nvPicPr>
      <xdr:blipFill>
        <a:blip cstate="print" r:embed="rId2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0" name="image232.png"/>
        <xdr:cNvPicPr preferRelativeResize="0"/>
      </xdr:nvPicPr>
      <xdr:blipFill>
        <a:blip cstate="print" r:embed="rId2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0" name="image226.png"/>
        <xdr:cNvPicPr preferRelativeResize="0"/>
      </xdr:nvPicPr>
      <xdr:blipFill>
        <a:blip cstate="print" r:embed="rId2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0" name="image227.png"/>
        <xdr:cNvPicPr preferRelativeResize="0"/>
      </xdr:nvPicPr>
      <xdr:blipFill>
        <a:blip cstate="print" r:embed="rId2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0" name="image223.png"/>
        <xdr:cNvPicPr preferRelativeResize="0"/>
      </xdr:nvPicPr>
      <xdr:blipFill>
        <a:blip cstate="print" r:embed="rId2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0" name="image234.png"/>
        <xdr:cNvPicPr preferRelativeResize="0"/>
      </xdr:nvPicPr>
      <xdr:blipFill>
        <a:blip cstate="print" r:embed="rId2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0" name="image231.png"/>
        <xdr:cNvPicPr preferRelativeResize="0"/>
      </xdr:nvPicPr>
      <xdr:blipFill>
        <a:blip cstate="print" r:embed="rId2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0" name="image242.png"/>
        <xdr:cNvPicPr preferRelativeResize="0"/>
      </xdr:nvPicPr>
      <xdr:blipFill>
        <a:blip cstate="print" r:embed="rId2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0" name="image233.png"/>
        <xdr:cNvPicPr preferRelativeResize="0"/>
      </xdr:nvPicPr>
      <xdr:blipFill>
        <a:blip cstate="print" r:embed="rId2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0" name="image221.png"/>
        <xdr:cNvPicPr preferRelativeResize="0"/>
      </xdr:nvPicPr>
      <xdr:blipFill>
        <a:blip cstate="print" r:embed="rId2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0" name="image230.png"/>
        <xdr:cNvPicPr preferRelativeResize="0"/>
      </xdr:nvPicPr>
      <xdr:blipFill>
        <a:blip cstate="print" r:embed="rId2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0" name="image251.png"/>
        <xdr:cNvPicPr preferRelativeResize="0"/>
      </xdr:nvPicPr>
      <xdr:blipFill>
        <a:blip cstate="print" r:embed="rId2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0" name="image237.png"/>
        <xdr:cNvPicPr preferRelativeResize="0"/>
      </xdr:nvPicPr>
      <xdr:blipFill>
        <a:blip cstate="print" r:embed="rId2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0" name="image236.png"/>
        <xdr:cNvPicPr preferRelativeResize="0"/>
      </xdr:nvPicPr>
      <xdr:blipFill>
        <a:blip cstate="print" r:embed="rId2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0" name="image238.png"/>
        <xdr:cNvPicPr preferRelativeResize="0"/>
      </xdr:nvPicPr>
      <xdr:blipFill>
        <a:blip cstate="print" r:embed="rId2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0" name="image253.png"/>
        <xdr:cNvPicPr preferRelativeResize="0"/>
      </xdr:nvPicPr>
      <xdr:blipFill>
        <a:blip cstate="print" r:embed="rId2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0" name="image246.png"/>
        <xdr:cNvPicPr preferRelativeResize="0"/>
      </xdr:nvPicPr>
      <xdr:blipFill>
        <a:blip cstate="print" r:embed="rId2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0" name="image229.png"/>
        <xdr:cNvPicPr preferRelativeResize="0"/>
      </xdr:nvPicPr>
      <xdr:blipFill>
        <a:blip cstate="print" r:embed="rId2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0" name="image249.png"/>
        <xdr:cNvPicPr preferRelativeResize="0"/>
      </xdr:nvPicPr>
      <xdr:blipFill>
        <a:blip cstate="print" r:embed="rId2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0" name="image240.png"/>
        <xdr:cNvPicPr preferRelativeResize="0"/>
      </xdr:nvPicPr>
      <xdr:blipFill>
        <a:blip cstate="print" r:embed="rId2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0" name="image247.png"/>
        <xdr:cNvPicPr preferRelativeResize="0"/>
      </xdr:nvPicPr>
      <xdr:blipFill>
        <a:blip cstate="print" r:embed="rId2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0" name="image245.png"/>
        <xdr:cNvPicPr preferRelativeResize="0"/>
      </xdr:nvPicPr>
      <xdr:blipFill>
        <a:blip cstate="print" r:embed="rId2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0" name="image256.png"/>
        <xdr:cNvPicPr preferRelativeResize="0"/>
      </xdr:nvPicPr>
      <xdr:blipFill>
        <a:blip cstate="print" r:embed="rId2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0" name="image235.png"/>
        <xdr:cNvPicPr preferRelativeResize="0"/>
      </xdr:nvPicPr>
      <xdr:blipFill>
        <a:blip cstate="print" r:embed="rId2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0" name="image239.png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0" name="image241.png"/>
        <xdr:cNvPicPr preferRelativeResize="0"/>
      </xdr:nvPicPr>
      <xdr:blipFill>
        <a:blip cstate="print" r:embed="rId2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0" name="image244.png"/>
        <xdr:cNvPicPr preferRelativeResize="0"/>
      </xdr:nvPicPr>
      <xdr:blipFill>
        <a:blip cstate="print" r:embed="rId2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0" name="image243.png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0" name="image257.png"/>
        <xdr:cNvPicPr preferRelativeResize="0"/>
      </xdr:nvPicPr>
      <xdr:blipFill>
        <a:blip cstate="print" r:embed="rId2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0" name="image250.png"/>
        <xdr:cNvPicPr preferRelativeResize="0"/>
      </xdr:nvPicPr>
      <xdr:blipFill>
        <a:blip cstate="print" r:embed="rId2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0" name="image248.png"/>
        <xdr:cNvPicPr preferRelativeResize="0"/>
      </xdr:nvPicPr>
      <xdr:blipFill>
        <a:blip cstate="print" r:embed="rId2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0" name="image254.png"/>
        <xdr:cNvPicPr preferRelativeResize="0"/>
      </xdr:nvPicPr>
      <xdr:blipFill>
        <a:blip cstate="print" r:embed="rId2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0" name="image264.png"/>
        <xdr:cNvPicPr preferRelativeResize="0"/>
      </xdr:nvPicPr>
      <xdr:blipFill>
        <a:blip cstate="print" r:embed="rId2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0" name="image283.png"/>
        <xdr:cNvPicPr preferRelativeResize="0"/>
      </xdr:nvPicPr>
      <xdr:blipFill>
        <a:blip cstate="print" r:embed="rId2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0" name="image252.png"/>
        <xdr:cNvPicPr preferRelativeResize="0"/>
      </xdr:nvPicPr>
      <xdr:blipFill>
        <a:blip cstate="print" r:embed="rId2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0" name="image261.png"/>
        <xdr:cNvPicPr preferRelativeResize="0"/>
      </xdr:nvPicPr>
      <xdr:blipFill>
        <a:blip cstate="print" r:embed="rId2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0" name="image255.png"/>
        <xdr:cNvPicPr preferRelativeResize="0"/>
      </xdr:nvPicPr>
      <xdr:blipFill>
        <a:blip cstate="print" r:embed="rId2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0" name="image267.png"/>
        <xdr:cNvPicPr preferRelativeResize="0"/>
      </xdr:nvPicPr>
      <xdr:blipFill>
        <a:blip cstate="print" r:embed="rId2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0" name="image258.png"/>
        <xdr:cNvPicPr preferRelativeResize="0"/>
      </xdr:nvPicPr>
      <xdr:blipFill>
        <a:blip cstate="print" r:embed="rId2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0" name="image265.png"/>
        <xdr:cNvPicPr preferRelativeResize="0"/>
      </xdr:nvPicPr>
      <xdr:blipFill>
        <a:blip cstate="print" r:embed="rId2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0" name="image266.png"/>
        <xdr:cNvPicPr preferRelativeResize="0"/>
      </xdr:nvPicPr>
      <xdr:blipFill>
        <a:blip cstate="print" r:embed="rId2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0" name="image277.png"/>
        <xdr:cNvPicPr preferRelativeResize="0"/>
      </xdr:nvPicPr>
      <xdr:blipFill>
        <a:blip cstate="print" r:embed="rId2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0" name="image262.png"/>
        <xdr:cNvPicPr preferRelativeResize="0"/>
      </xdr:nvPicPr>
      <xdr:blipFill>
        <a:blip cstate="print" r:embed="rId2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0" name="image268.png"/>
        <xdr:cNvPicPr preferRelativeResize="0"/>
      </xdr:nvPicPr>
      <xdr:blipFill>
        <a:blip cstate="print" r:embed="rId2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0" name="image271.png"/>
        <xdr:cNvPicPr preferRelativeResize="0"/>
      </xdr:nvPicPr>
      <xdr:blipFill>
        <a:blip cstate="print" r:embed="rId2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0" name="image259.png"/>
        <xdr:cNvPicPr preferRelativeResize="0"/>
      </xdr:nvPicPr>
      <xdr:blipFill>
        <a:blip cstate="print" r:embed="rId2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0" name="image263.png"/>
        <xdr:cNvPicPr preferRelativeResize="0"/>
      </xdr:nvPicPr>
      <xdr:blipFill>
        <a:blip cstate="print" r:embed="rId2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0" name="image260.png"/>
        <xdr:cNvPicPr preferRelativeResize="0"/>
      </xdr:nvPicPr>
      <xdr:blipFill>
        <a:blip cstate="print" r:embed="rId2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0" name="image269.png"/>
        <xdr:cNvPicPr preferRelativeResize="0"/>
      </xdr:nvPicPr>
      <xdr:blipFill>
        <a:blip cstate="print" r:embed="rId2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0" name="image305.png"/>
        <xdr:cNvPicPr preferRelativeResize="0"/>
      </xdr:nvPicPr>
      <xdr:blipFill>
        <a:blip cstate="print" r:embed="rId2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0" name="image272.png"/>
        <xdr:cNvPicPr preferRelativeResize="0"/>
      </xdr:nvPicPr>
      <xdr:blipFill>
        <a:blip cstate="print" r:embed="rId2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0" name="image273.png"/>
        <xdr:cNvPicPr preferRelativeResize="0"/>
      </xdr:nvPicPr>
      <xdr:blipFill>
        <a:blip cstate="print" r:embed="rId2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0" name="image270.png"/>
        <xdr:cNvPicPr preferRelativeResize="0"/>
      </xdr:nvPicPr>
      <xdr:blipFill>
        <a:blip cstate="print" r:embed="rId2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0" name="image280.png"/>
        <xdr:cNvPicPr preferRelativeResize="0"/>
      </xdr:nvPicPr>
      <xdr:blipFill>
        <a:blip cstate="print" r:embed="rId2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0" name="image279.png"/>
        <xdr:cNvPicPr preferRelativeResize="0"/>
      </xdr:nvPicPr>
      <xdr:blipFill>
        <a:blip cstate="print" r:embed="rId2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0" name="image275.png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0" name="image278.png"/>
        <xdr:cNvPicPr preferRelativeResize="0"/>
      </xdr:nvPicPr>
      <xdr:blipFill>
        <a:blip cstate="print" r:embed="rId2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0" name="image286.png"/>
        <xdr:cNvPicPr preferRelativeResize="0"/>
      </xdr:nvPicPr>
      <xdr:blipFill>
        <a:blip cstate="print" r:embed="rId2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0" name="image291.png"/>
        <xdr:cNvPicPr preferRelativeResize="0"/>
      </xdr:nvPicPr>
      <xdr:blipFill>
        <a:blip cstate="print" r:embed="rId2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0" name="image295.png"/>
        <xdr:cNvPicPr preferRelativeResize="0"/>
      </xdr:nvPicPr>
      <xdr:blipFill>
        <a:blip cstate="print" r:embed="rId2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0" name="image281.png"/>
        <xdr:cNvPicPr preferRelativeResize="0"/>
      </xdr:nvPicPr>
      <xdr:blipFill>
        <a:blip cstate="print" r:embed="rId2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0" name="image329.png"/>
        <xdr:cNvPicPr preferRelativeResize="0"/>
      </xdr:nvPicPr>
      <xdr:blipFill>
        <a:blip cstate="print" r:embed="rId2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0" name="image290.png"/>
        <xdr:cNvPicPr preferRelativeResize="0"/>
      </xdr:nvPicPr>
      <xdr:blipFill>
        <a:blip cstate="print" r:embed="rId2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0" name="image282.png"/>
        <xdr:cNvPicPr preferRelativeResize="0"/>
      </xdr:nvPicPr>
      <xdr:blipFill>
        <a:blip cstate="print" r:embed="rId2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0" name="image289.png"/>
        <xdr:cNvPicPr preferRelativeResize="0"/>
      </xdr:nvPicPr>
      <xdr:blipFill>
        <a:blip cstate="print" r:embed="rId2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0" name="image288.png"/>
        <xdr:cNvPicPr preferRelativeResize="0"/>
      </xdr:nvPicPr>
      <xdr:blipFill>
        <a:blip cstate="print" r:embed="rId2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0" name="image276.png"/>
        <xdr:cNvPicPr preferRelativeResize="0"/>
      </xdr:nvPicPr>
      <xdr:blipFill>
        <a:blip cstate="print" r:embed="rId2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0" name="image274.png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0" name="image284.png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0" name="image287.png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0" name="image292.png"/>
        <xdr:cNvPicPr preferRelativeResize="0"/>
      </xdr:nvPicPr>
      <xdr:blipFill>
        <a:blip cstate="print" r:embed="rId2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0" name="image285.png"/>
        <xdr:cNvPicPr preferRelativeResize="0"/>
      </xdr:nvPicPr>
      <xdr:blipFill>
        <a:blip cstate="print" r:embed="rId2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0" name="image300.png"/>
        <xdr:cNvPicPr preferRelativeResize="0"/>
      </xdr:nvPicPr>
      <xdr:blipFill>
        <a:blip cstate="print" r:embed="rId2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0" name="image293.png"/>
        <xdr:cNvPicPr preferRelativeResize="0"/>
      </xdr:nvPicPr>
      <xdr:blipFill>
        <a:blip cstate="print" r:embed="rId2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0" name="image296.png"/>
        <xdr:cNvPicPr preferRelativeResize="0"/>
      </xdr:nvPicPr>
      <xdr:blipFill>
        <a:blip cstate="print" r:embed="rId2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0" name="image307.png"/>
        <xdr:cNvPicPr preferRelativeResize="0"/>
      </xdr:nvPicPr>
      <xdr:blipFill>
        <a:blip cstate="print" r:embed="rId2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0" name="image298.png"/>
        <xdr:cNvPicPr preferRelativeResize="0"/>
      </xdr:nvPicPr>
      <xdr:blipFill>
        <a:blip cstate="print" r:embed="rId3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0" name="image299.png"/>
        <xdr:cNvPicPr preferRelativeResize="0"/>
      </xdr:nvPicPr>
      <xdr:blipFill>
        <a:blip cstate="print" r:embed="rId3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0" name="image319.png"/>
        <xdr:cNvPicPr preferRelativeResize="0"/>
      </xdr:nvPicPr>
      <xdr:blipFill>
        <a:blip cstate="print" r:embed="rId3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0" name="image309.png"/>
        <xdr:cNvPicPr preferRelativeResize="0"/>
      </xdr:nvPicPr>
      <xdr:blipFill>
        <a:blip cstate="print" r:embed="rId3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0" name="image303.png"/>
        <xdr:cNvPicPr preferRelativeResize="0"/>
      </xdr:nvPicPr>
      <xdr:blipFill>
        <a:blip cstate="print" r:embed="rId3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0" name="image297.png"/>
        <xdr:cNvPicPr preferRelativeResize="0"/>
      </xdr:nvPicPr>
      <xdr:blipFill>
        <a:blip cstate="print" r:embed="rId3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0" name="image294.png"/>
        <xdr:cNvPicPr preferRelativeResize="0"/>
      </xdr:nvPicPr>
      <xdr:blipFill>
        <a:blip cstate="print" r:embed="rId3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0" name="image308.png"/>
        <xdr:cNvPicPr preferRelativeResize="0"/>
      </xdr:nvPicPr>
      <xdr:blipFill>
        <a:blip cstate="print" r:embed="rId3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0" name="image310.png"/>
        <xdr:cNvPicPr preferRelativeResize="0"/>
      </xdr:nvPicPr>
      <xdr:blipFill>
        <a:blip cstate="print" r:embed="rId3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0" name="image311.png"/>
        <xdr:cNvPicPr preferRelativeResize="0"/>
      </xdr:nvPicPr>
      <xdr:blipFill>
        <a:blip cstate="print" r:embed="rId3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0" name="image301.png"/>
        <xdr:cNvPicPr preferRelativeResize="0"/>
      </xdr:nvPicPr>
      <xdr:blipFill>
        <a:blip cstate="print" r:embed="rId3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0" name="image304.png"/>
        <xdr:cNvPicPr preferRelativeResize="0"/>
      </xdr:nvPicPr>
      <xdr:blipFill>
        <a:blip cstate="print" r:embed="rId3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0" name="image302.png"/>
        <xdr:cNvPicPr preferRelativeResize="0"/>
      </xdr:nvPicPr>
      <xdr:blipFill>
        <a:blip cstate="print" r:embed="rId3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0" name="image340.png"/>
        <xdr:cNvPicPr preferRelativeResize="0"/>
      </xdr:nvPicPr>
      <xdr:blipFill>
        <a:blip cstate="print" r:embed="rId3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0" name="image312.png"/>
        <xdr:cNvPicPr preferRelativeResize="0"/>
      </xdr:nvPicPr>
      <xdr:blipFill>
        <a:blip cstate="print" r:embed="rId3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0" name="image318.png"/>
        <xdr:cNvPicPr preferRelativeResize="0"/>
      </xdr:nvPicPr>
      <xdr:blipFill>
        <a:blip cstate="print" r:embed="rId3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0" name="image323.png"/>
        <xdr:cNvPicPr preferRelativeResize="0"/>
      </xdr:nvPicPr>
      <xdr:blipFill>
        <a:blip cstate="print" r:embed="rId3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0" name="image306.png"/>
        <xdr:cNvPicPr preferRelativeResize="0"/>
      </xdr:nvPicPr>
      <xdr:blipFill>
        <a:blip cstate="print" r:embed="rId3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0" name="image313.png"/>
        <xdr:cNvPicPr preferRelativeResize="0"/>
      </xdr:nvPicPr>
      <xdr:blipFill>
        <a:blip cstate="print" r:embed="rId3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0" name="image315.png"/>
        <xdr:cNvPicPr preferRelativeResize="0"/>
      </xdr:nvPicPr>
      <xdr:blipFill>
        <a:blip cstate="print" r:embed="rId3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0" name="image314.png"/>
        <xdr:cNvPicPr preferRelativeResize="0"/>
      </xdr:nvPicPr>
      <xdr:blipFill>
        <a:blip cstate="print" r:embed="rId3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0" name="image320.png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0" name="image317.png"/>
        <xdr:cNvPicPr preferRelativeResize="0"/>
      </xdr:nvPicPr>
      <xdr:blipFill>
        <a:blip cstate="print" r:embed="rId3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0" name="image349.png"/>
        <xdr:cNvPicPr preferRelativeResize="0"/>
      </xdr:nvPicPr>
      <xdr:blipFill>
        <a:blip cstate="print" r:embed="rId3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0" name="image326.png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0" name="image331.png"/>
        <xdr:cNvPicPr preferRelativeResize="0"/>
      </xdr:nvPicPr>
      <xdr:blipFill>
        <a:blip cstate="print" r:embed="rId3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0" name="image325.png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0" name="image316.png"/>
        <xdr:cNvPicPr preferRelativeResize="0"/>
      </xdr:nvPicPr>
      <xdr:blipFill>
        <a:blip cstate="print" r:embed="rId3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0" name="image334.png"/>
        <xdr:cNvPicPr preferRelativeResize="0"/>
      </xdr:nvPicPr>
      <xdr:blipFill>
        <a:blip cstate="print" r:embed="rId3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0" name="image324.png"/>
        <xdr:cNvPicPr preferRelativeResize="0"/>
      </xdr:nvPicPr>
      <xdr:blipFill>
        <a:blip cstate="print" r:embed="rId3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0" name="image321.png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0" name="image330.png"/>
        <xdr:cNvPicPr preferRelativeResize="0"/>
      </xdr:nvPicPr>
      <xdr:blipFill>
        <a:blip cstate="print" r:embed="rId3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0" name="image327.png"/>
        <xdr:cNvPicPr preferRelativeResize="0"/>
      </xdr:nvPicPr>
      <xdr:blipFill>
        <a:blip cstate="print" r:embed="rId3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0" name="image332.png"/>
        <xdr:cNvPicPr preferRelativeResize="0"/>
      </xdr:nvPicPr>
      <xdr:blipFill>
        <a:blip cstate="print" r:embed="rId3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0" name="image342.png"/>
        <xdr:cNvPicPr preferRelativeResize="0"/>
      </xdr:nvPicPr>
      <xdr:blipFill>
        <a:blip cstate="print" r:embed="rId3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0" name="image322.png"/>
        <xdr:cNvPicPr preferRelativeResize="0"/>
      </xdr:nvPicPr>
      <xdr:blipFill>
        <a:blip cstate="print" r:embed="rId3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0" name="image328.png"/>
        <xdr:cNvPicPr preferRelativeResize="0"/>
      </xdr:nvPicPr>
      <xdr:blipFill>
        <a:blip cstate="print" r:embed="rId3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0" name="image338.png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0" name="image344.png"/>
        <xdr:cNvPicPr preferRelativeResize="0"/>
      </xdr:nvPicPr>
      <xdr:blipFill>
        <a:blip cstate="print" r:embed="rId3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0" name="image335.png"/>
        <xdr:cNvPicPr preferRelativeResize="0"/>
      </xdr:nvPicPr>
      <xdr:blipFill>
        <a:blip cstate="print" r:embed="rId3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0" name="image337.png"/>
        <xdr:cNvPicPr preferRelativeResize="0"/>
      </xdr:nvPicPr>
      <xdr:blipFill>
        <a:blip cstate="print" r:embed="rId3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0" name="image336.png"/>
        <xdr:cNvPicPr preferRelativeResize="0"/>
      </xdr:nvPicPr>
      <xdr:blipFill>
        <a:blip cstate="print" r:embed="rId3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0" name="image352.png"/>
        <xdr:cNvPicPr preferRelativeResize="0"/>
      </xdr:nvPicPr>
      <xdr:blipFill>
        <a:blip cstate="print" r:embed="rId3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0" name="image348.png"/>
        <xdr:cNvPicPr preferRelativeResize="0"/>
      </xdr:nvPicPr>
      <xdr:blipFill>
        <a:blip cstate="print" r:embed="rId3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0" name="image339.png"/>
        <xdr:cNvPicPr preferRelativeResize="0"/>
      </xdr:nvPicPr>
      <xdr:blipFill>
        <a:blip cstate="print" r:embed="rId3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0" name="image346.png"/>
        <xdr:cNvPicPr preferRelativeResize="0"/>
      </xdr:nvPicPr>
      <xdr:blipFill>
        <a:blip cstate="print" r:embed="rId3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0" name="image347.png"/>
        <xdr:cNvPicPr preferRelativeResize="0"/>
      </xdr:nvPicPr>
      <xdr:blipFill>
        <a:blip cstate="print" r:embed="rId3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0" name="image343.png"/>
        <xdr:cNvPicPr preferRelativeResize="0"/>
      </xdr:nvPicPr>
      <xdr:blipFill>
        <a:blip cstate="print" r:embed="rId3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0" name="image351.png"/>
        <xdr:cNvPicPr preferRelativeResize="0"/>
      </xdr:nvPicPr>
      <xdr:blipFill>
        <a:blip cstate="print" r:embed="rId3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0" name="image341.png"/>
        <xdr:cNvPicPr preferRelativeResize="0"/>
      </xdr:nvPicPr>
      <xdr:blipFill>
        <a:blip cstate="print" r:embed="rId3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0" name="image350.png"/>
        <xdr:cNvPicPr preferRelativeResize="0"/>
      </xdr:nvPicPr>
      <xdr:blipFill>
        <a:blip cstate="print" r:embed="rId3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0" name="image274.png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0" name="image284.png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0" name="image287.png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0" name="image353.png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0" name="image370.png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0" name="image333.png"/>
        <xdr:cNvPicPr preferRelativeResize="0"/>
      </xdr:nvPicPr>
      <xdr:blipFill>
        <a:blip cstate="print" r:embed="rId3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0" name="image383.png"/>
        <xdr:cNvPicPr preferRelativeResize="0"/>
      </xdr:nvPicPr>
      <xdr:blipFill>
        <a:blip cstate="print" r:embed="rId3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0" name="image354.png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0" name="image345.png"/>
        <xdr:cNvPicPr preferRelativeResize="0"/>
      </xdr:nvPicPr>
      <xdr:blipFill>
        <a:blip cstate="print" r:embed="rId3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0" name="image358.png"/>
        <xdr:cNvPicPr preferRelativeResize="0"/>
      </xdr:nvPicPr>
      <xdr:blipFill>
        <a:blip cstate="print" r:embed="rId3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0" name="image368.png"/>
        <xdr:cNvPicPr preferRelativeResize="0"/>
      </xdr:nvPicPr>
      <xdr:blipFill>
        <a:blip cstate="print" r:embed="rId3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0" name="image366.png"/>
        <xdr:cNvPicPr preferRelativeResize="0"/>
      </xdr:nvPicPr>
      <xdr:blipFill>
        <a:blip cstate="print" r:embed="rId3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0" name="image360.png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0" name="image356.png"/>
        <xdr:cNvPicPr preferRelativeResize="0"/>
      </xdr:nvPicPr>
      <xdr:blipFill>
        <a:blip cstate="print" r:embed="rId3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0" name="image376.png"/>
        <xdr:cNvPicPr preferRelativeResize="0"/>
      </xdr:nvPicPr>
      <xdr:blipFill>
        <a:blip cstate="print" r:embed="rId3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0" name="image355.png"/>
        <xdr:cNvPicPr preferRelativeResize="0"/>
      </xdr:nvPicPr>
      <xdr:blipFill>
        <a:blip cstate="print" r:embed="rId3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0" name="image365.png"/>
        <xdr:cNvPicPr preferRelativeResize="0"/>
      </xdr:nvPicPr>
      <xdr:blipFill>
        <a:blip cstate="print" r:embed="rId3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0" name="image359.png"/>
        <xdr:cNvPicPr preferRelativeResize="0"/>
      </xdr:nvPicPr>
      <xdr:blipFill>
        <a:blip cstate="print" r:embed="rId3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0" name="image382.png"/>
        <xdr:cNvPicPr preferRelativeResize="0"/>
      </xdr:nvPicPr>
      <xdr:blipFill>
        <a:blip cstate="print" r:embed="rId3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0" name="image378.png"/>
        <xdr:cNvPicPr preferRelativeResize="0"/>
      </xdr:nvPicPr>
      <xdr:blipFill>
        <a:blip cstate="print" r:embed="rId3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0" name="image369.png"/>
        <xdr:cNvPicPr preferRelativeResize="0"/>
      </xdr:nvPicPr>
      <xdr:blipFill>
        <a:blip cstate="print" r:embed="rId3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0" name="image374.png"/>
        <xdr:cNvPicPr preferRelativeResize="0"/>
      </xdr:nvPicPr>
      <xdr:blipFill>
        <a:blip cstate="print" r:embed="rId3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0" name="image367.png"/>
        <xdr:cNvPicPr preferRelativeResize="0"/>
      </xdr:nvPicPr>
      <xdr:blipFill>
        <a:blip cstate="print" r:embed="rId3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0" name="image362.png"/>
        <xdr:cNvPicPr preferRelativeResize="0"/>
      </xdr:nvPicPr>
      <xdr:blipFill>
        <a:blip cstate="print" r:embed="rId3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0" name="image361.png"/>
        <xdr:cNvPicPr preferRelativeResize="0"/>
      </xdr:nvPicPr>
      <xdr:blipFill>
        <a:blip cstate="print" r:embed="rId3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0" name="image357.png"/>
        <xdr:cNvPicPr preferRelativeResize="0"/>
      </xdr:nvPicPr>
      <xdr:blipFill>
        <a:blip cstate="print" r:embed="rId3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0" name="image371.png"/>
        <xdr:cNvPicPr preferRelativeResize="0"/>
      </xdr:nvPicPr>
      <xdr:blipFill>
        <a:blip cstate="print" r:embed="rId3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0" name="image399.png"/>
        <xdr:cNvPicPr preferRelativeResize="0"/>
      </xdr:nvPicPr>
      <xdr:blipFill>
        <a:blip cstate="print" r:embed="rId3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0" name="image363.png"/>
        <xdr:cNvPicPr preferRelativeResize="0"/>
      </xdr:nvPicPr>
      <xdr:blipFill>
        <a:blip cstate="print" r:embed="rId3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0" name="image364.png"/>
        <xdr:cNvPicPr preferRelativeResize="0"/>
      </xdr:nvPicPr>
      <xdr:blipFill>
        <a:blip cstate="print" r:embed="rId3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0" name="image379.png"/>
        <xdr:cNvPicPr preferRelativeResize="0"/>
      </xdr:nvPicPr>
      <xdr:blipFill>
        <a:blip cstate="print" r:embed="rId3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0" name="image377.png"/>
        <xdr:cNvPicPr preferRelativeResize="0"/>
      </xdr:nvPicPr>
      <xdr:blipFill>
        <a:blip cstate="print" r:embed="rId3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0" name="image375.png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0" name="image381.png"/>
        <xdr:cNvPicPr preferRelativeResize="0"/>
      </xdr:nvPicPr>
      <xdr:blipFill>
        <a:blip cstate="print" r:embed="rId3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0" name="image373.png"/>
        <xdr:cNvPicPr preferRelativeResize="0"/>
      </xdr:nvPicPr>
      <xdr:blipFill>
        <a:blip cstate="print" r:embed="rId3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0" name="image372.png"/>
        <xdr:cNvPicPr preferRelativeResize="0"/>
      </xdr:nvPicPr>
      <xdr:blipFill>
        <a:blip cstate="print" r:embed="rId3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0" name="image380.png"/>
        <xdr:cNvPicPr preferRelativeResize="0"/>
      </xdr:nvPicPr>
      <xdr:blipFill>
        <a:blip cstate="print" r:embed="rId3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0" name="image418.png"/>
        <xdr:cNvPicPr preferRelativeResize="0"/>
      </xdr:nvPicPr>
      <xdr:blipFill>
        <a:blip cstate="print" r:embed="rId3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0" name="image392.png"/>
        <xdr:cNvPicPr preferRelativeResize="0"/>
      </xdr:nvPicPr>
      <xdr:blipFill>
        <a:blip cstate="print" r:embed="rId3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0" name="image393.png"/>
        <xdr:cNvPicPr preferRelativeResize="0"/>
      </xdr:nvPicPr>
      <xdr:blipFill>
        <a:blip cstate="print" r:embed="rId3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0" name="image394.png"/>
        <xdr:cNvPicPr preferRelativeResize="0"/>
      </xdr:nvPicPr>
      <xdr:blipFill>
        <a:blip cstate="print" r:embed="rId3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0" name="image400.png"/>
        <xdr:cNvPicPr preferRelativeResize="0"/>
      </xdr:nvPicPr>
      <xdr:blipFill>
        <a:blip cstate="print" r:embed="rId3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0" name="image388.png"/>
        <xdr:cNvPicPr preferRelativeResize="0"/>
      </xdr:nvPicPr>
      <xdr:blipFill>
        <a:blip cstate="print" r:embed="rId3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0" name="image384.png"/>
        <xdr:cNvPicPr preferRelativeResize="0"/>
      </xdr:nvPicPr>
      <xdr:blipFill>
        <a:blip cstate="print" r:embed="rId3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0" name="image386.png"/>
        <xdr:cNvPicPr preferRelativeResize="0"/>
      </xdr:nvPicPr>
      <xdr:blipFill>
        <a:blip cstate="print" r:embed="rId3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0" name="image416.png"/>
        <xdr:cNvPicPr preferRelativeResize="0"/>
      </xdr:nvPicPr>
      <xdr:blipFill>
        <a:blip cstate="print" r:embed="rId3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0" name="image395.png"/>
        <xdr:cNvPicPr preferRelativeResize="0"/>
      </xdr:nvPicPr>
      <xdr:blipFill>
        <a:blip cstate="print" r:embed="rId3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0" name="image398.png"/>
        <xdr:cNvPicPr preferRelativeResize="0"/>
      </xdr:nvPicPr>
      <xdr:blipFill>
        <a:blip cstate="print" r:embed="rId3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0" name="image391.png"/>
        <xdr:cNvPicPr preferRelativeResize="0"/>
      </xdr:nvPicPr>
      <xdr:blipFill>
        <a:blip cstate="print" r:embed="rId3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0" name="image387.png"/>
        <xdr:cNvPicPr preferRelativeResize="0"/>
      </xdr:nvPicPr>
      <xdr:blipFill>
        <a:blip cstate="print" r:embed="rId3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0" name="image402.png"/>
        <xdr:cNvPicPr preferRelativeResize="0"/>
      </xdr:nvPicPr>
      <xdr:blipFill>
        <a:blip cstate="print" r:embed="rId3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0" name="image404.png"/>
        <xdr:cNvPicPr preferRelativeResize="0"/>
      </xdr:nvPicPr>
      <xdr:blipFill>
        <a:blip cstate="print" r:embed="rId3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0" name="image390.png"/>
        <xdr:cNvPicPr preferRelativeResize="0"/>
      </xdr:nvPicPr>
      <xdr:blipFill>
        <a:blip cstate="print" r:embed="rId4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0" name="image397.png"/>
        <xdr:cNvPicPr preferRelativeResize="0"/>
      </xdr:nvPicPr>
      <xdr:blipFill>
        <a:blip cstate="print" r:embed="rId4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0" name="image385.png"/>
        <xdr:cNvPicPr preferRelativeResize="0"/>
      </xdr:nvPicPr>
      <xdr:blipFill>
        <a:blip cstate="print" r:embed="rId4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0" name="image396.png"/>
        <xdr:cNvPicPr preferRelativeResize="0"/>
      </xdr:nvPicPr>
      <xdr:blipFill>
        <a:blip cstate="print" r:embed="rId4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0" name="image403.png"/>
        <xdr:cNvPicPr preferRelativeResize="0"/>
      </xdr:nvPicPr>
      <xdr:blipFill>
        <a:blip cstate="print" r:embed="rId4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0" name="image389.png"/>
        <xdr:cNvPicPr preferRelativeResize="0"/>
      </xdr:nvPicPr>
      <xdr:blipFill>
        <a:blip cstate="print" r:embed="rId4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0" name="image423.png"/>
        <xdr:cNvPicPr preferRelativeResize="0"/>
      </xdr:nvPicPr>
      <xdr:blipFill>
        <a:blip cstate="print" r:embed="rId4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0" name="image405.png"/>
        <xdr:cNvPicPr preferRelativeResize="0"/>
      </xdr:nvPicPr>
      <xdr:blipFill>
        <a:blip cstate="print" r:embed="rId4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0" name="image424.png"/>
        <xdr:cNvPicPr preferRelativeResize="0"/>
      </xdr:nvPicPr>
      <xdr:blipFill>
        <a:blip cstate="print" r:embed="rId4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0" name="image410.png"/>
        <xdr:cNvPicPr preferRelativeResize="0"/>
      </xdr:nvPicPr>
      <xdr:blipFill>
        <a:blip cstate="print" r:embed="rId4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0" name="image409.png"/>
        <xdr:cNvPicPr preferRelativeResize="0"/>
      </xdr:nvPicPr>
      <xdr:blipFill>
        <a:blip cstate="print" r:embed="rId4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0" name="image407.png"/>
        <xdr:cNvPicPr preferRelativeResize="0"/>
      </xdr:nvPicPr>
      <xdr:blipFill>
        <a:blip cstate="print" r:embed="rId4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0" name="image413.png"/>
        <xdr:cNvPicPr preferRelativeResize="0"/>
      </xdr:nvPicPr>
      <xdr:blipFill>
        <a:blip cstate="print" r:embed="rId4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0" name="image419.png"/>
        <xdr:cNvPicPr preferRelativeResize="0"/>
      </xdr:nvPicPr>
      <xdr:blipFill>
        <a:blip cstate="print" r:embed="rId4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0" name="image415.png"/>
        <xdr:cNvPicPr preferRelativeResize="0"/>
      </xdr:nvPicPr>
      <xdr:blipFill>
        <a:blip cstate="print" r:embed="rId4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0" name="image420.png"/>
        <xdr:cNvPicPr preferRelativeResize="0"/>
      </xdr:nvPicPr>
      <xdr:blipFill>
        <a:blip cstate="print" r:embed="rId4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0" name="image401.png"/>
        <xdr:cNvPicPr preferRelativeResize="0"/>
      </xdr:nvPicPr>
      <xdr:blipFill>
        <a:blip cstate="print" r:embed="rId4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0" name="image406.png"/>
        <xdr:cNvPicPr preferRelativeResize="0"/>
      </xdr:nvPicPr>
      <xdr:blipFill>
        <a:blip cstate="print" r:embed="rId4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0" name="image408.png"/>
        <xdr:cNvPicPr preferRelativeResize="0"/>
      </xdr:nvPicPr>
      <xdr:blipFill>
        <a:blip cstate="print" r:embed="rId4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0" name="image417.png"/>
        <xdr:cNvPicPr preferRelativeResize="0"/>
      </xdr:nvPicPr>
      <xdr:blipFill>
        <a:blip cstate="print" r:embed="rId4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0" name="image422.png"/>
        <xdr:cNvPicPr preferRelativeResize="0"/>
      </xdr:nvPicPr>
      <xdr:blipFill>
        <a:blip cstate="print" r:embed="rId4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0" name="image412.png"/>
        <xdr:cNvPicPr preferRelativeResize="0"/>
      </xdr:nvPicPr>
      <xdr:blipFill>
        <a:blip cstate="print" r:embed="rId4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0" name="image414.png"/>
        <xdr:cNvPicPr preferRelativeResize="0"/>
      </xdr:nvPicPr>
      <xdr:blipFill>
        <a:blip cstate="print" r:embed="rId4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0" name="image411.png"/>
        <xdr:cNvPicPr preferRelativeResize="0"/>
      </xdr:nvPicPr>
      <xdr:blipFill>
        <a:blip cstate="print" r:embed="rId4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0" name="image425.png"/>
        <xdr:cNvPicPr preferRelativeResize="0"/>
      </xdr:nvPicPr>
      <xdr:blipFill>
        <a:blip cstate="print" r:embed="rId4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0" name="image421.png"/>
        <xdr:cNvPicPr preferRelativeResize="0"/>
      </xdr:nvPicPr>
      <xdr:blipFill>
        <a:blip cstate="print" r:embed="rId4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0" name="image455.png"/>
        <xdr:cNvPicPr preferRelativeResize="0"/>
      </xdr:nvPicPr>
      <xdr:blipFill>
        <a:blip cstate="print" r:embed="rId4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0" name="image426.png"/>
        <xdr:cNvPicPr preferRelativeResize="0"/>
      </xdr:nvPicPr>
      <xdr:blipFill>
        <a:blip cstate="print" r:embed="rId4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0" name="image430.png"/>
        <xdr:cNvPicPr preferRelativeResize="0"/>
      </xdr:nvPicPr>
      <xdr:blipFill>
        <a:blip cstate="print" r:embed="rId4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0" name="image438.png"/>
        <xdr:cNvPicPr preferRelativeResize="0"/>
      </xdr:nvPicPr>
      <xdr:blipFill>
        <a:blip cstate="print" r:embed="rId4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0" name="image435.png"/>
        <xdr:cNvPicPr preferRelativeResize="0"/>
      </xdr:nvPicPr>
      <xdr:blipFill>
        <a:blip cstate="print" r:embed="rId4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0" name="image445.png"/>
        <xdr:cNvPicPr preferRelativeResize="0"/>
      </xdr:nvPicPr>
      <xdr:blipFill>
        <a:blip cstate="print" r:embed="rId4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0" name="image434.png"/>
        <xdr:cNvPicPr preferRelativeResize="0"/>
      </xdr:nvPicPr>
      <xdr:blipFill>
        <a:blip cstate="print" r:embed="rId4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0" name="image431.png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0" name="image432.png"/>
        <xdr:cNvPicPr preferRelativeResize="0"/>
      </xdr:nvPicPr>
      <xdr:blipFill>
        <a:blip cstate="print" r:embed="rId4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0" name="image427.png"/>
        <xdr:cNvPicPr preferRelativeResize="0"/>
      </xdr:nvPicPr>
      <xdr:blipFill>
        <a:blip cstate="print" r:embed="rId4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0" name="image165.png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0" name="image446.png"/>
        <xdr:cNvPicPr preferRelativeResize="0"/>
      </xdr:nvPicPr>
      <xdr:blipFill>
        <a:blip cstate="print" r:embed="rId4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0" name="image437.png"/>
        <xdr:cNvPicPr preferRelativeResize="0"/>
      </xdr:nvPicPr>
      <xdr:blipFill>
        <a:blip cstate="print" r:embed="rId4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0" name="image441.png"/>
        <xdr:cNvPicPr preferRelativeResize="0"/>
      </xdr:nvPicPr>
      <xdr:blipFill>
        <a:blip cstate="print" r:embed="rId4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0" name="image442.png"/>
        <xdr:cNvPicPr preferRelativeResize="0"/>
      </xdr:nvPicPr>
      <xdr:blipFill>
        <a:blip cstate="print" r:embed="rId4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0" name="image449.png"/>
        <xdr:cNvPicPr preferRelativeResize="0"/>
      </xdr:nvPicPr>
      <xdr:blipFill>
        <a:blip cstate="print" r:embed="rId4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0" name="image429.png"/>
        <xdr:cNvPicPr preferRelativeResize="0"/>
      </xdr:nvPicPr>
      <xdr:blipFill>
        <a:blip cstate="print" r:embed="rId4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0" name="image428.png"/>
        <xdr:cNvPicPr preferRelativeResize="0"/>
      </xdr:nvPicPr>
      <xdr:blipFill>
        <a:blip cstate="print" r:embed="rId4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0" name="image375.png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0" name="image452.png"/>
        <xdr:cNvPicPr preferRelativeResize="0"/>
      </xdr:nvPicPr>
      <xdr:blipFill>
        <a:blip cstate="print" r:embed="rId4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0" name="image433.png"/>
        <xdr:cNvPicPr preferRelativeResize="0"/>
      </xdr:nvPicPr>
      <xdr:blipFill>
        <a:blip cstate="print" r:embed="rId4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0" name="image440.png"/>
        <xdr:cNvPicPr preferRelativeResize="0"/>
      </xdr:nvPicPr>
      <xdr:blipFill>
        <a:blip cstate="print" r:embed="rId4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0" name="image444.png"/>
        <xdr:cNvPicPr preferRelativeResize="0"/>
      </xdr:nvPicPr>
      <xdr:blipFill>
        <a:blip cstate="print" r:embed="rId4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0" name="image448.png"/>
        <xdr:cNvPicPr preferRelativeResize="0"/>
      </xdr:nvPicPr>
      <xdr:blipFill>
        <a:blip cstate="print" r:embed="rId4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0" name="image439.png"/>
        <xdr:cNvPicPr preferRelativeResize="0"/>
      </xdr:nvPicPr>
      <xdr:blipFill>
        <a:blip cstate="print" r:embed="rId4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0" name="image447.png"/>
        <xdr:cNvPicPr preferRelativeResize="0"/>
      </xdr:nvPicPr>
      <xdr:blipFill>
        <a:blip cstate="print" r:embed="rId4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0" name="image436.png"/>
        <xdr:cNvPicPr preferRelativeResize="0"/>
      </xdr:nvPicPr>
      <xdr:blipFill>
        <a:blip cstate="print" r:embed="rId4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0" name="image450.png"/>
        <xdr:cNvPicPr preferRelativeResize="0"/>
      </xdr:nvPicPr>
      <xdr:blipFill>
        <a:blip cstate="print" r:embed="rId4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0" name="image443.png"/>
        <xdr:cNvPicPr preferRelativeResize="0"/>
      </xdr:nvPicPr>
      <xdr:blipFill>
        <a:blip cstate="print" r:embed="rId4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0" name="image456.png"/>
        <xdr:cNvPicPr preferRelativeResize="0"/>
      </xdr:nvPicPr>
      <xdr:blipFill>
        <a:blip cstate="print" r:embed="rId4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0" name="image453.png"/>
        <xdr:cNvPicPr preferRelativeResize="0"/>
      </xdr:nvPicPr>
      <xdr:blipFill>
        <a:blip cstate="print" r:embed="rId4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0" name="image464.png"/>
        <xdr:cNvPicPr preferRelativeResize="0"/>
      </xdr:nvPicPr>
      <xdr:blipFill>
        <a:blip cstate="print" r:embed="rId4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0" name="image465.png"/>
        <xdr:cNvPicPr preferRelativeResize="0"/>
      </xdr:nvPicPr>
      <xdr:blipFill>
        <a:blip cstate="print" r:embed="rId4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0" name="image467.png"/>
        <xdr:cNvPicPr preferRelativeResize="0"/>
      </xdr:nvPicPr>
      <xdr:blipFill>
        <a:blip cstate="print" r:embed="rId4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0" name="image459.png"/>
        <xdr:cNvPicPr preferRelativeResize="0"/>
      </xdr:nvPicPr>
      <xdr:blipFill>
        <a:blip cstate="print" r:embed="rId4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0" name="image454.png"/>
        <xdr:cNvPicPr preferRelativeResize="0"/>
      </xdr:nvPicPr>
      <xdr:blipFill>
        <a:blip cstate="print" r:embed="rId4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0" name="image463.png"/>
        <xdr:cNvPicPr preferRelativeResize="0"/>
      </xdr:nvPicPr>
      <xdr:blipFill>
        <a:blip cstate="print" r:embed="rId4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0" name="image461.png"/>
        <xdr:cNvPicPr preferRelativeResize="0"/>
      </xdr:nvPicPr>
      <xdr:blipFill>
        <a:blip cstate="print" r:embed="rId4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0" name="image451.png"/>
        <xdr:cNvPicPr preferRelativeResize="0"/>
      </xdr:nvPicPr>
      <xdr:blipFill>
        <a:blip cstate="print" r:embed="rId4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0" name="image458.png"/>
        <xdr:cNvPicPr preferRelativeResize="0"/>
      </xdr:nvPicPr>
      <xdr:blipFill>
        <a:blip cstate="print" r:embed="rId4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0" name="image470.png"/>
        <xdr:cNvPicPr preferRelativeResize="0"/>
      </xdr:nvPicPr>
      <xdr:blipFill>
        <a:blip cstate="print" r:embed="rId4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0" name="image476.png"/>
        <xdr:cNvPicPr preferRelativeResize="0"/>
      </xdr:nvPicPr>
      <xdr:blipFill>
        <a:blip cstate="print" r:embed="rId4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0" name="image471.png"/>
        <xdr:cNvPicPr preferRelativeResize="0"/>
      </xdr:nvPicPr>
      <xdr:blipFill>
        <a:blip cstate="print" r:embed="rId4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0" name="image486.png"/>
        <xdr:cNvPicPr preferRelativeResize="0"/>
      </xdr:nvPicPr>
      <xdr:blipFill>
        <a:blip cstate="print" r:embed="rId4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0" name="image462.png"/>
        <xdr:cNvPicPr preferRelativeResize="0"/>
      </xdr:nvPicPr>
      <xdr:blipFill>
        <a:blip cstate="print" r:embed="rId4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0" name="image457.png"/>
        <xdr:cNvPicPr preferRelativeResize="0"/>
      </xdr:nvPicPr>
      <xdr:blipFill>
        <a:blip cstate="print" r:embed="rId4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0" name="image474.png"/>
        <xdr:cNvPicPr preferRelativeResize="0"/>
      </xdr:nvPicPr>
      <xdr:blipFill>
        <a:blip cstate="print" r:embed="rId4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0" name="image468.png"/>
        <xdr:cNvPicPr preferRelativeResize="0"/>
      </xdr:nvPicPr>
      <xdr:blipFill>
        <a:blip cstate="print" r:embed="rId4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0" name="image466.png"/>
        <xdr:cNvPicPr preferRelativeResize="0"/>
      </xdr:nvPicPr>
      <xdr:blipFill>
        <a:blip cstate="print" r:embed="rId4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0" name="image460.png"/>
        <xdr:cNvPicPr preferRelativeResize="0"/>
      </xdr:nvPicPr>
      <xdr:blipFill>
        <a:blip cstate="print" r:embed="rId4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0" name="image469.png"/>
        <xdr:cNvPicPr preferRelativeResize="0"/>
      </xdr:nvPicPr>
      <xdr:blipFill>
        <a:blip cstate="print" r:embed="rId4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0" name="image472.png"/>
        <xdr:cNvPicPr preferRelativeResize="0"/>
      </xdr:nvPicPr>
      <xdr:blipFill>
        <a:blip cstate="print" r:embed="rId4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0" name="image475.png"/>
        <xdr:cNvPicPr preferRelativeResize="0"/>
      </xdr:nvPicPr>
      <xdr:blipFill>
        <a:blip cstate="print" r:embed="rId4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0" name="image473.png"/>
        <xdr:cNvPicPr preferRelativeResize="0"/>
      </xdr:nvPicPr>
      <xdr:blipFill>
        <a:blip cstate="print" r:embed="rId4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0" name="image479.png"/>
        <xdr:cNvPicPr preferRelativeResize="0"/>
      </xdr:nvPicPr>
      <xdr:blipFill>
        <a:blip cstate="print" r:embed="rId4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0" name="image481.png"/>
        <xdr:cNvPicPr preferRelativeResize="0"/>
      </xdr:nvPicPr>
      <xdr:blipFill>
        <a:blip cstate="print" r:embed="rId4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0" name="image478.png"/>
        <xdr:cNvPicPr preferRelativeResize="0"/>
      </xdr:nvPicPr>
      <xdr:blipFill>
        <a:blip cstate="print" r:embed="rId4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0" name="image191.png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0" name="image243.png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0" name="image360.png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0" name="image431.png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0" name="image200.png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0" name="image485.png"/>
        <xdr:cNvPicPr preferRelativeResize="0"/>
      </xdr:nvPicPr>
      <xdr:blipFill>
        <a:blip cstate="print" r:embed="rId4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0" name="image477.png"/>
        <xdr:cNvPicPr preferRelativeResize="0"/>
      </xdr:nvPicPr>
      <xdr:blipFill>
        <a:blip cstate="print" r:embed="rId4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0" name="image487.png"/>
        <xdr:cNvPicPr preferRelativeResize="0"/>
      </xdr:nvPicPr>
      <xdr:blipFill>
        <a:blip cstate="print" r:embed="rId4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0" name="image480.png"/>
        <xdr:cNvPicPr preferRelativeResize="0"/>
      </xdr:nvPicPr>
      <xdr:blipFill>
        <a:blip cstate="print" r:embed="rId4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0" name="image482.png"/>
        <xdr:cNvPicPr preferRelativeResize="0"/>
      </xdr:nvPicPr>
      <xdr:blipFill>
        <a:blip cstate="print" r:embed="rId4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0" name="image484.png"/>
        <xdr:cNvPicPr preferRelativeResize="0"/>
      </xdr:nvPicPr>
      <xdr:blipFill>
        <a:blip cstate="print" r:embed="rId4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0" name="image500.png"/>
        <xdr:cNvPicPr preferRelativeResize="0"/>
      </xdr:nvPicPr>
      <xdr:blipFill>
        <a:blip cstate="print" r:embed="rId4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0" name="image493.png"/>
        <xdr:cNvPicPr preferRelativeResize="0"/>
      </xdr:nvPicPr>
      <xdr:blipFill>
        <a:blip cstate="print" r:embed="rId4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0" name="image489.png"/>
        <xdr:cNvPicPr preferRelativeResize="0"/>
      </xdr:nvPicPr>
      <xdr:blipFill>
        <a:blip cstate="print" r:embed="rId4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0" name="image488.png"/>
        <xdr:cNvPicPr preferRelativeResize="0"/>
      </xdr:nvPicPr>
      <xdr:blipFill>
        <a:blip cstate="print" r:embed="rId4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0" name="image483.png"/>
        <xdr:cNvPicPr preferRelativeResize="0"/>
      </xdr:nvPicPr>
      <xdr:blipFill>
        <a:blip cstate="print" r:embed="rId4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0" name="image490.png"/>
        <xdr:cNvPicPr preferRelativeResize="0"/>
      </xdr:nvPicPr>
      <xdr:blipFill>
        <a:blip cstate="print" r:embed="rId4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0" name="image274.png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0" name="image284.png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0" name="image287.png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0" name="image353.png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0" name="image370.png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0" name="image506.png"/>
        <xdr:cNvPicPr preferRelativeResize="0"/>
      </xdr:nvPicPr>
      <xdr:blipFill>
        <a:blip cstate="print" r:embed="rId4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0" name="image510.png"/>
        <xdr:cNvPicPr preferRelativeResize="0"/>
      </xdr:nvPicPr>
      <xdr:blipFill>
        <a:blip cstate="print" r:embed="rId4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0" name="image492.png"/>
        <xdr:cNvPicPr preferRelativeResize="0"/>
      </xdr:nvPicPr>
      <xdr:blipFill>
        <a:blip cstate="print" r:embed="rId4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0" name="image497.png"/>
        <xdr:cNvPicPr preferRelativeResize="0"/>
      </xdr:nvPicPr>
      <xdr:blipFill>
        <a:blip cstate="print" r:embed="rId4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0" name="image495.png"/>
        <xdr:cNvPicPr preferRelativeResize="0"/>
      </xdr:nvPicPr>
      <xdr:blipFill>
        <a:blip cstate="print" r:embed="rId4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0" name="image509.png"/>
        <xdr:cNvPicPr preferRelativeResize="0"/>
      </xdr:nvPicPr>
      <xdr:blipFill>
        <a:blip cstate="print" r:embed="rId4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0" name="image491.png"/>
        <xdr:cNvPicPr preferRelativeResize="0"/>
      </xdr:nvPicPr>
      <xdr:blipFill>
        <a:blip cstate="print" r:embed="rId4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0" name="image523.png"/>
        <xdr:cNvPicPr preferRelativeResize="0"/>
      </xdr:nvPicPr>
      <xdr:blipFill>
        <a:blip cstate="print" r:embed="rId5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0" name="image499.png"/>
        <xdr:cNvPicPr preferRelativeResize="0"/>
      </xdr:nvPicPr>
      <xdr:blipFill>
        <a:blip cstate="print" r:embed="rId5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0" name="image502.png"/>
        <xdr:cNvPicPr preferRelativeResize="0"/>
      </xdr:nvPicPr>
      <xdr:blipFill>
        <a:blip cstate="print" r:embed="rId5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0" name="image496.png"/>
        <xdr:cNvPicPr preferRelativeResize="0"/>
      </xdr:nvPicPr>
      <xdr:blipFill>
        <a:blip cstate="print" r:embed="rId5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0" name="image503.png"/>
        <xdr:cNvPicPr preferRelativeResize="0"/>
      </xdr:nvPicPr>
      <xdr:blipFill>
        <a:blip cstate="print" r:embed="rId5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0" name="image494.png"/>
        <xdr:cNvPicPr preferRelativeResize="0"/>
      </xdr:nvPicPr>
      <xdr:blipFill>
        <a:blip cstate="print" r:embed="rId5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0" name="image498.png"/>
        <xdr:cNvPicPr preferRelativeResize="0"/>
      </xdr:nvPicPr>
      <xdr:blipFill>
        <a:blip cstate="print" r:embed="rId5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0" name="image505.png"/>
        <xdr:cNvPicPr preferRelativeResize="0"/>
      </xdr:nvPicPr>
      <xdr:blipFill>
        <a:blip cstate="print" r:embed="rId5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0" name="image501.png"/>
        <xdr:cNvPicPr preferRelativeResize="0"/>
      </xdr:nvPicPr>
      <xdr:blipFill>
        <a:blip cstate="print" r:embed="rId5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0" name="image519.png"/>
        <xdr:cNvPicPr preferRelativeResize="0"/>
      </xdr:nvPicPr>
      <xdr:blipFill>
        <a:blip cstate="print" r:embed="rId5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0" name="image529.png"/>
        <xdr:cNvPicPr preferRelativeResize="0"/>
      </xdr:nvPicPr>
      <xdr:blipFill>
        <a:blip cstate="print" r:embed="rId5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0" name="image507.png"/>
        <xdr:cNvPicPr preferRelativeResize="0"/>
      </xdr:nvPicPr>
      <xdr:blipFill>
        <a:blip cstate="print" r:embed="rId5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0" name="image521.png"/>
        <xdr:cNvPicPr preferRelativeResize="0"/>
      </xdr:nvPicPr>
      <xdr:blipFill>
        <a:blip cstate="print" r:embed="rId5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0" name="image532.png"/>
        <xdr:cNvPicPr preferRelativeResize="0"/>
      </xdr:nvPicPr>
      <xdr:blipFill>
        <a:blip cstate="print" r:embed="rId5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0" name="image518.png"/>
        <xdr:cNvPicPr preferRelativeResize="0"/>
      </xdr:nvPicPr>
      <xdr:blipFill>
        <a:blip cstate="print" r:embed="rId5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0" name="image508.png"/>
        <xdr:cNvPicPr preferRelativeResize="0"/>
      </xdr:nvPicPr>
      <xdr:blipFill>
        <a:blip cstate="print" r:embed="rId5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0" name="image504.png"/>
        <xdr:cNvPicPr preferRelativeResize="0"/>
      </xdr:nvPicPr>
      <xdr:blipFill>
        <a:blip cstate="print" r:embed="rId5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0" name="image515.png"/>
        <xdr:cNvPicPr preferRelativeResize="0"/>
      </xdr:nvPicPr>
      <xdr:blipFill>
        <a:blip cstate="print" r:embed="rId5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0" name="image512.png"/>
        <xdr:cNvPicPr preferRelativeResize="0"/>
      </xdr:nvPicPr>
      <xdr:blipFill>
        <a:blip cstate="print" r:embed="rId5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0" name="image513.png"/>
        <xdr:cNvPicPr preferRelativeResize="0"/>
      </xdr:nvPicPr>
      <xdr:blipFill>
        <a:blip cstate="print" r:embed="rId5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0" name="image514.png"/>
        <xdr:cNvPicPr preferRelativeResize="0"/>
      </xdr:nvPicPr>
      <xdr:blipFill>
        <a:blip cstate="print" r:embed="rId5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0" name="image524.png"/>
        <xdr:cNvPicPr preferRelativeResize="0"/>
      </xdr:nvPicPr>
      <xdr:blipFill>
        <a:blip cstate="print" r:embed="rId5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0" name="image516.png"/>
        <xdr:cNvPicPr preferRelativeResize="0"/>
      </xdr:nvPicPr>
      <xdr:blipFill>
        <a:blip cstate="print" r:embed="rId5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0" name="image526.png"/>
        <xdr:cNvPicPr preferRelativeResize="0"/>
      </xdr:nvPicPr>
      <xdr:blipFill>
        <a:blip cstate="print" r:embed="rId5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0" name="image517.png"/>
        <xdr:cNvPicPr preferRelativeResize="0"/>
      </xdr:nvPicPr>
      <xdr:blipFill>
        <a:blip cstate="print" r:embed="rId5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0" name="image528.png"/>
        <xdr:cNvPicPr preferRelativeResize="0"/>
      </xdr:nvPicPr>
      <xdr:blipFill>
        <a:blip cstate="print" r:embed="rId5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0" name="image535.png"/>
        <xdr:cNvPicPr preferRelativeResize="0"/>
      </xdr:nvPicPr>
      <xdr:blipFill>
        <a:blip cstate="print" r:embed="rId5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0" name="image511.png"/>
        <xdr:cNvPicPr preferRelativeResize="0"/>
      </xdr:nvPicPr>
      <xdr:blipFill>
        <a:blip cstate="print" r:embed="rId5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0" name="image522.png"/>
        <xdr:cNvPicPr preferRelativeResize="0"/>
      </xdr:nvPicPr>
      <xdr:blipFill>
        <a:blip cstate="print" r:embed="rId5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0" name="image525.png"/>
        <xdr:cNvPicPr preferRelativeResize="0"/>
      </xdr:nvPicPr>
      <xdr:blipFill>
        <a:blip cstate="print" r:embed="rId5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0" name="image520.png"/>
        <xdr:cNvPicPr preferRelativeResize="0"/>
      </xdr:nvPicPr>
      <xdr:blipFill>
        <a:blip cstate="print" r:embed="rId5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0" name="image546.png"/>
        <xdr:cNvPicPr preferRelativeResize="0"/>
      </xdr:nvPicPr>
      <xdr:blipFill>
        <a:blip cstate="print" r:embed="rId5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0" name="image537.png"/>
        <xdr:cNvPicPr preferRelativeResize="0"/>
      </xdr:nvPicPr>
      <xdr:blipFill>
        <a:blip cstate="print" r:embed="rId5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0" name="image534.png"/>
        <xdr:cNvPicPr preferRelativeResize="0"/>
      </xdr:nvPicPr>
      <xdr:blipFill>
        <a:blip cstate="print" r:embed="rId5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0" name="image527.png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0" name="image544.png"/>
        <xdr:cNvPicPr preferRelativeResize="0"/>
      </xdr:nvPicPr>
      <xdr:blipFill>
        <a:blip cstate="print" r:embed="rId5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0" name="image531.png"/>
        <xdr:cNvPicPr preferRelativeResize="0"/>
      </xdr:nvPicPr>
      <xdr:blipFill>
        <a:blip cstate="print" r:embed="rId5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0" name="image538.png"/>
        <xdr:cNvPicPr preferRelativeResize="0"/>
      </xdr:nvPicPr>
      <xdr:blipFill>
        <a:blip cstate="print" r:embed="rId5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0" name="image533.png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0" name="image530.png"/>
        <xdr:cNvPicPr preferRelativeResize="0"/>
      </xdr:nvPicPr>
      <xdr:blipFill>
        <a:blip cstate="print" r:embed="rId5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0" name="image542.png"/>
        <xdr:cNvPicPr preferRelativeResize="0"/>
      </xdr:nvPicPr>
      <xdr:blipFill>
        <a:blip cstate="print" r:embed="rId5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0" name="image539.png"/>
        <xdr:cNvPicPr preferRelativeResize="0"/>
      </xdr:nvPicPr>
      <xdr:blipFill>
        <a:blip cstate="print" r:embed="rId5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0" name="image551.png"/>
        <xdr:cNvPicPr preferRelativeResize="0"/>
      </xdr:nvPicPr>
      <xdr:blipFill>
        <a:blip cstate="print" r:embed="rId5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0" name="image553.png"/>
        <xdr:cNvPicPr preferRelativeResize="0"/>
      </xdr:nvPicPr>
      <xdr:blipFill>
        <a:blip cstate="print" r:embed="rId5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0" name="image541.png"/>
        <xdr:cNvPicPr preferRelativeResize="0"/>
      </xdr:nvPicPr>
      <xdr:blipFill>
        <a:blip cstate="print" r:embed="rId5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0" name="image543.png"/>
        <xdr:cNvPicPr preferRelativeResize="0"/>
      </xdr:nvPicPr>
      <xdr:blipFill>
        <a:blip cstate="print" r:embed="rId5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0" name="image536.png"/>
        <xdr:cNvPicPr preferRelativeResize="0"/>
      </xdr:nvPicPr>
      <xdr:blipFill>
        <a:blip cstate="print" r:embed="rId5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0" name="image581.png"/>
        <xdr:cNvPicPr preferRelativeResize="0"/>
      </xdr:nvPicPr>
      <xdr:blipFill>
        <a:blip cstate="print" r:embed="rId5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0" name="image547.png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0" name="image556.png"/>
        <xdr:cNvPicPr preferRelativeResize="0"/>
      </xdr:nvPicPr>
      <xdr:blipFill>
        <a:blip cstate="print" r:embed="rId5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0" name="image552.png"/>
        <xdr:cNvPicPr preferRelativeResize="0"/>
      </xdr:nvPicPr>
      <xdr:blipFill>
        <a:blip cstate="print" r:embed="rId5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0" name="image548.png"/>
        <xdr:cNvPicPr preferRelativeResize="0"/>
      </xdr:nvPicPr>
      <xdr:blipFill>
        <a:blip cstate="print" r:embed="rId5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0" name="image540.png"/>
        <xdr:cNvPicPr preferRelativeResize="0"/>
      </xdr:nvPicPr>
      <xdr:blipFill>
        <a:blip cstate="print" r:embed="rId5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0" name="image545.png"/>
        <xdr:cNvPicPr preferRelativeResize="0"/>
      </xdr:nvPicPr>
      <xdr:blipFill>
        <a:blip cstate="print" r:embed="rId5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0" name="image550.png"/>
        <xdr:cNvPicPr preferRelativeResize="0"/>
      </xdr:nvPicPr>
      <xdr:blipFill>
        <a:blip cstate="print" r:embed="rId5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0" name="image566.png"/>
        <xdr:cNvPicPr preferRelativeResize="0"/>
      </xdr:nvPicPr>
      <xdr:blipFill>
        <a:blip cstate="print" r:embed="rId5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0" name="image549.png"/>
        <xdr:cNvPicPr preferRelativeResize="0"/>
      </xdr:nvPicPr>
      <xdr:blipFill>
        <a:blip cstate="print" r:embed="rId5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0" name="image565.png"/>
        <xdr:cNvPicPr preferRelativeResize="0"/>
      </xdr:nvPicPr>
      <xdr:blipFill>
        <a:blip cstate="print" r:embed="rId5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0" name="image567.png"/>
        <xdr:cNvPicPr preferRelativeResize="0"/>
      </xdr:nvPicPr>
      <xdr:blipFill>
        <a:blip cstate="print" r:embed="rId5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0" name="image555.png"/>
        <xdr:cNvPicPr preferRelativeResize="0"/>
      </xdr:nvPicPr>
      <xdr:blipFill>
        <a:blip cstate="print" r:embed="rId5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0" name="image557.png"/>
        <xdr:cNvPicPr preferRelativeResize="0"/>
      </xdr:nvPicPr>
      <xdr:blipFill>
        <a:blip cstate="print" r:embed="rId5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0" name="image564.png"/>
        <xdr:cNvPicPr preferRelativeResize="0"/>
      </xdr:nvPicPr>
      <xdr:blipFill>
        <a:blip cstate="print" r:embed="rId5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0" name="image554.png"/>
        <xdr:cNvPicPr preferRelativeResize="0"/>
      </xdr:nvPicPr>
      <xdr:blipFill>
        <a:blip cstate="print" r:embed="rId5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0" name="image558.png"/>
        <xdr:cNvPicPr preferRelativeResize="0"/>
      </xdr:nvPicPr>
      <xdr:blipFill>
        <a:blip cstate="print" r:embed="rId5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0" name="image354.png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0" name="image560.png"/>
        <xdr:cNvPicPr preferRelativeResize="0"/>
      </xdr:nvPicPr>
      <xdr:blipFill>
        <a:blip cstate="print" r:embed="rId5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0" name="image561.png"/>
        <xdr:cNvPicPr preferRelativeResize="0"/>
      </xdr:nvPicPr>
      <xdr:blipFill>
        <a:blip cstate="print" r:embed="rId5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0" name="image572.png"/>
        <xdr:cNvPicPr preferRelativeResize="0"/>
      </xdr:nvPicPr>
      <xdr:blipFill>
        <a:blip cstate="print" r:embed="rId5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0" name="image578.png"/>
        <xdr:cNvPicPr preferRelativeResize="0"/>
      </xdr:nvPicPr>
      <xdr:blipFill>
        <a:blip cstate="print" r:embed="rId5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0" name="image563.png"/>
        <xdr:cNvPicPr preferRelativeResize="0"/>
      </xdr:nvPicPr>
      <xdr:blipFill>
        <a:blip cstate="print" r:embed="rId5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0" name="image573.png"/>
        <xdr:cNvPicPr preferRelativeResize="0"/>
      </xdr:nvPicPr>
      <xdr:blipFill>
        <a:blip cstate="print" r:embed="rId5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0" name="image559.png"/>
        <xdr:cNvPicPr preferRelativeResize="0"/>
      </xdr:nvPicPr>
      <xdr:blipFill>
        <a:blip cstate="print" r:embed="rId5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0" name="image562.png"/>
        <xdr:cNvPicPr preferRelativeResize="0"/>
      </xdr:nvPicPr>
      <xdr:blipFill>
        <a:blip cstate="print" r:embed="rId5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0" name="image577.png"/>
        <xdr:cNvPicPr preferRelativeResize="0"/>
      </xdr:nvPicPr>
      <xdr:blipFill>
        <a:blip cstate="print" r:embed="rId5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0" name="image571.png"/>
        <xdr:cNvPicPr preferRelativeResize="0"/>
      </xdr:nvPicPr>
      <xdr:blipFill>
        <a:blip cstate="print" r:embed="rId5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0" name="image570.png"/>
        <xdr:cNvPicPr preferRelativeResize="0"/>
      </xdr:nvPicPr>
      <xdr:blipFill>
        <a:blip cstate="print" r:embed="rId5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0" name="image574.png"/>
        <xdr:cNvPicPr preferRelativeResize="0"/>
      </xdr:nvPicPr>
      <xdr:blipFill>
        <a:blip cstate="print" r:embed="rId5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0" name="image569.png"/>
        <xdr:cNvPicPr preferRelativeResize="0"/>
      </xdr:nvPicPr>
      <xdr:blipFill>
        <a:blip cstate="print" r:embed="rId5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0" name="image576.png"/>
        <xdr:cNvPicPr preferRelativeResize="0"/>
      </xdr:nvPicPr>
      <xdr:blipFill>
        <a:blip cstate="print" r:embed="rId5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0" name="image575.png"/>
        <xdr:cNvPicPr preferRelativeResize="0"/>
      </xdr:nvPicPr>
      <xdr:blipFill>
        <a:blip cstate="print" r:embed="rId5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0" name="image568.png"/>
        <xdr:cNvPicPr preferRelativeResize="0"/>
      </xdr:nvPicPr>
      <xdr:blipFill>
        <a:blip cstate="print" r:embed="rId5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0" name="image607.png"/>
        <xdr:cNvPicPr preferRelativeResize="0"/>
      </xdr:nvPicPr>
      <xdr:blipFill>
        <a:blip cstate="print" r:embed="rId5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0" name="image591.png"/>
        <xdr:cNvPicPr preferRelativeResize="0"/>
      </xdr:nvPicPr>
      <xdr:blipFill>
        <a:blip cstate="print" r:embed="rId5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0" name="image584.png"/>
        <xdr:cNvPicPr preferRelativeResize="0"/>
      </xdr:nvPicPr>
      <xdr:blipFill>
        <a:blip cstate="print" r:embed="rId5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0" name="image585.png"/>
        <xdr:cNvPicPr preferRelativeResize="0"/>
      </xdr:nvPicPr>
      <xdr:blipFill>
        <a:blip cstate="print" r:embed="rId5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0" name="image582.png"/>
        <xdr:cNvPicPr preferRelativeResize="0"/>
      </xdr:nvPicPr>
      <xdr:blipFill>
        <a:blip cstate="print" r:embed="rId5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0" name="image599.png"/>
        <xdr:cNvPicPr preferRelativeResize="0"/>
      </xdr:nvPicPr>
      <xdr:blipFill>
        <a:blip cstate="print" r:embed="rId5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0" name="image592.png"/>
        <xdr:cNvPicPr preferRelativeResize="0"/>
      </xdr:nvPicPr>
      <xdr:blipFill>
        <a:blip cstate="print" r:embed="rId5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0" name="image590.png"/>
        <xdr:cNvPicPr preferRelativeResize="0"/>
      </xdr:nvPicPr>
      <xdr:blipFill>
        <a:blip cstate="print" r:embed="rId5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0" name="image597.png"/>
        <xdr:cNvPicPr preferRelativeResize="0"/>
      </xdr:nvPicPr>
      <xdr:blipFill>
        <a:blip cstate="print" r:embed="rId5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0" name="image586.png"/>
        <xdr:cNvPicPr preferRelativeResize="0"/>
      </xdr:nvPicPr>
      <xdr:blipFill>
        <a:blip cstate="print" r:embed="rId5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0" name="image588.png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0" name="image583.png"/>
        <xdr:cNvPicPr preferRelativeResize="0"/>
      </xdr:nvPicPr>
      <xdr:blipFill>
        <a:blip cstate="print" r:embed="rId5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0" name="image589.png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0" name="image587.png"/>
        <xdr:cNvPicPr preferRelativeResize="0"/>
      </xdr:nvPicPr>
      <xdr:blipFill>
        <a:blip cstate="print" r:embed="rId5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0" name="image580.png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0" name="image595.png"/>
        <xdr:cNvPicPr preferRelativeResize="0"/>
      </xdr:nvPicPr>
      <xdr:blipFill>
        <a:blip cstate="print" r:embed="rId5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0" name="image598.png"/>
        <xdr:cNvPicPr preferRelativeResize="0"/>
      </xdr:nvPicPr>
      <xdr:blipFill>
        <a:blip cstate="print" r:embed="rId5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0" name="image616.png"/>
        <xdr:cNvPicPr preferRelativeResize="0"/>
      </xdr:nvPicPr>
      <xdr:blipFill>
        <a:blip cstate="print" r:embed="rId5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0" name="image579.png"/>
        <xdr:cNvPicPr preferRelativeResize="0"/>
      </xdr:nvPicPr>
      <xdr:blipFill>
        <a:blip cstate="print" r:embed="rId5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0" name="image596.png"/>
        <xdr:cNvPicPr preferRelativeResize="0"/>
      </xdr:nvPicPr>
      <xdr:blipFill>
        <a:blip cstate="print" r:embed="rId5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0" name="image594.png"/>
        <xdr:cNvPicPr preferRelativeResize="0"/>
      </xdr:nvPicPr>
      <xdr:blipFill>
        <a:blip cstate="print" r:embed="rId6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0" name="image593.png"/>
        <xdr:cNvPicPr preferRelativeResize="0"/>
      </xdr:nvPicPr>
      <xdr:blipFill>
        <a:blip cstate="print" r:embed="rId6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0" name="image601.png"/>
        <xdr:cNvPicPr preferRelativeResize="0"/>
      </xdr:nvPicPr>
      <xdr:blipFill>
        <a:blip cstate="print" r:embed="rId6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0" name="image639.png"/>
        <xdr:cNvPicPr preferRelativeResize="0"/>
      </xdr:nvPicPr>
      <xdr:blipFill>
        <a:blip cstate="print" r:embed="rId6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0" name="image605.png"/>
        <xdr:cNvPicPr preferRelativeResize="0"/>
      </xdr:nvPicPr>
      <xdr:blipFill>
        <a:blip cstate="print" r:embed="rId6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0" name="image600.png"/>
        <xdr:cNvPicPr preferRelativeResize="0"/>
      </xdr:nvPicPr>
      <xdr:blipFill>
        <a:blip cstate="print" r:embed="rId6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0" name="image613.png"/>
        <xdr:cNvPicPr preferRelativeResize="0"/>
      </xdr:nvPicPr>
      <xdr:blipFill>
        <a:blip cstate="print" r:embed="rId6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0" name="image609.png"/>
        <xdr:cNvPicPr preferRelativeResize="0"/>
      </xdr:nvPicPr>
      <xdr:blipFill>
        <a:blip cstate="print" r:embed="rId6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0" name="image603.png"/>
        <xdr:cNvPicPr preferRelativeResize="0"/>
      </xdr:nvPicPr>
      <xdr:blipFill>
        <a:blip cstate="print" r:embed="rId6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0" name="image606.png"/>
        <xdr:cNvPicPr preferRelativeResize="0"/>
      </xdr:nvPicPr>
      <xdr:blipFill>
        <a:blip cstate="print" r:embed="rId6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0" name="image618.png"/>
        <xdr:cNvPicPr preferRelativeResize="0"/>
      </xdr:nvPicPr>
      <xdr:blipFill>
        <a:blip cstate="print" r:embed="rId6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0" name="image610.png"/>
        <xdr:cNvPicPr preferRelativeResize="0"/>
      </xdr:nvPicPr>
      <xdr:blipFill>
        <a:blip cstate="print" r:embed="rId6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0" name="image617.png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0" name="image615.png"/>
        <xdr:cNvPicPr preferRelativeResize="0"/>
      </xdr:nvPicPr>
      <xdr:blipFill>
        <a:blip cstate="print" r:embed="rId6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0" name="image604.png"/>
        <xdr:cNvPicPr preferRelativeResize="0"/>
      </xdr:nvPicPr>
      <xdr:blipFill>
        <a:blip cstate="print" r:embed="rId6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0" name="image602.png"/>
        <xdr:cNvPicPr preferRelativeResize="0"/>
      </xdr:nvPicPr>
      <xdr:blipFill>
        <a:blip cstate="print" r:embed="rId6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0" name="image608.png"/>
        <xdr:cNvPicPr preferRelativeResize="0"/>
      </xdr:nvPicPr>
      <xdr:blipFill>
        <a:blip cstate="print" r:embed="rId6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0" name="image631.png"/>
        <xdr:cNvPicPr preferRelativeResize="0"/>
      </xdr:nvPicPr>
      <xdr:blipFill>
        <a:blip cstate="print" r:embed="rId6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0" name="image614.png"/>
        <xdr:cNvPicPr preferRelativeResize="0"/>
      </xdr:nvPicPr>
      <xdr:blipFill>
        <a:blip cstate="print" r:embed="rId6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0" name="image627.png"/>
        <xdr:cNvPicPr preferRelativeResize="0"/>
      </xdr:nvPicPr>
      <xdr:blipFill>
        <a:blip cstate="print" r:embed="rId6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0" name="image611.png"/>
        <xdr:cNvPicPr preferRelativeResize="0"/>
      </xdr:nvPicPr>
      <xdr:blipFill>
        <a:blip cstate="print" r:embed="rId6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0" name="image620.png"/>
        <xdr:cNvPicPr preferRelativeResize="0"/>
      </xdr:nvPicPr>
      <xdr:blipFill>
        <a:blip cstate="print" r:embed="rId6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0" name="image626.png"/>
        <xdr:cNvPicPr preferRelativeResize="0"/>
      </xdr:nvPicPr>
      <xdr:blipFill>
        <a:blip cstate="print" r:embed="rId6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0" name="image612.png"/>
        <xdr:cNvPicPr preferRelativeResize="0"/>
      </xdr:nvPicPr>
      <xdr:blipFill>
        <a:blip cstate="print" r:embed="rId6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0" name="image633.png"/>
        <xdr:cNvPicPr preferRelativeResize="0"/>
      </xdr:nvPicPr>
      <xdr:blipFill>
        <a:blip cstate="print" r:embed="rId6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0" name="image621.png"/>
        <xdr:cNvPicPr preferRelativeResize="0"/>
      </xdr:nvPicPr>
      <xdr:blipFill>
        <a:blip cstate="print" r:embed="rId6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0" name="image624.png"/>
        <xdr:cNvPicPr preferRelativeResize="0"/>
      </xdr:nvPicPr>
      <xdr:blipFill>
        <a:blip cstate="print" r:embed="rId6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0" name="image625.png"/>
        <xdr:cNvPicPr preferRelativeResize="0"/>
      </xdr:nvPicPr>
      <xdr:blipFill>
        <a:blip cstate="print" r:embed="rId6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0" name="image635.png"/>
        <xdr:cNvPicPr preferRelativeResize="0"/>
      </xdr:nvPicPr>
      <xdr:blipFill>
        <a:blip cstate="print" r:embed="rId6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0" name="image623.png"/>
        <xdr:cNvPicPr preferRelativeResize="0"/>
      </xdr:nvPicPr>
      <xdr:blipFill>
        <a:blip cstate="print" r:embed="rId6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0" name="image642.png"/>
        <xdr:cNvPicPr preferRelativeResize="0"/>
      </xdr:nvPicPr>
      <xdr:blipFill>
        <a:blip cstate="print" r:embed="rId6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0" name="image634.png"/>
        <xdr:cNvPicPr preferRelativeResize="0"/>
      </xdr:nvPicPr>
      <xdr:blipFill>
        <a:blip cstate="print" r:embed="rId6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0" name="image619.png"/>
        <xdr:cNvPicPr preferRelativeResize="0"/>
      </xdr:nvPicPr>
      <xdr:blipFill>
        <a:blip cstate="print" r:embed="rId6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0" name="image628.png"/>
        <xdr:cNvPicPr preferRelativeResize="0"/>
      </xdr:nvPicPr>
      <xdr:blipFill>
        <a:blip cstate="print" r:embed="rId6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0" name="image622.png"/>
        <xdr:cNvPicPr preferRelativeResize="0"/>
      </xdr:nvPicPr>
      <xdr:blipFill>
        <a:blip cstate="print" r:embed="rId6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0" name="image636.png"/>
        <xdr:cNvPicPr preferRelativeResize="0"/>
      </xdr:nvPicPr>
      <xdr:blipFill>
        <a:blip cstate="print" r:embed="rId6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0" name="image643.png"/>
        <xdr:cNvPicPr preferRelativeResize="0"/>
      </xdr:nvPicPr>
      <xdr:blipFill>
        <a:blip cstate="print" r:embed="rId6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0" name="image645.png"/>
        <xdr:cNvPicPr preferRelativeResize="0"/>
      </xdr:nvPicPr>
      <xdr:blipFill>
        <a:blip cstate="print" r:embed="rId6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0" name="image660.png"/>
        <xdr:cNvPicPr preferRelativeResize="0"/>
      </xdr:nvPicPr>
      <xdr:blipFill>
        <a:blip cstate="print" r:embed="rId6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0" name="image629.png"/>
        <xdr:cNvPicPr preferRelativeResize="0"/>
      </xdr:nvPicPr>
      <xdr:blipFill>
        <a:blip cstate="print" r:embed="rId6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0" name="image630.png"/>
        <xdr:cNvPicPr preferRelativeResize="0"/>
      </xdr:nvPicPr>
      <xdr:blipFill>
        <a:blip cstate="print" r:embed="rId6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0" name="image654.png"/>
        <xdr:cNvPicPr preferRelativeResize="0"/>
      </xdr:nvPicPr>
      <xdr:blipFill>
        <a:blip cstate="print" r:embed="rId6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0" name="image638.png"/>
        <xdr:cNvPicPr preferRelativeResize="0"/>
      </xdr:nvPicPr>
      <xdr:blipFill>
        <a:blip cstate="print" r:embed="rId6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0" name="image640.png"/>
        <xdr:cNvPicPr preferRelativeResize="0"/>
      </xdr:nvPicPr>
      <xdr:blipFill>
        <a:blip cstate="print" r:embed="rId6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0" name="image641.png"/>
        <xdr:cNvPicPr preferRelativeResize="0"/>
      </xdr:nvPicPr>
      <xdr:blipFill>
        <a:blip cstate="print" r:embed="rId6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0" name="image632.png"/>
        <xdr:cNvPicPr preferRelativeResize="0"/>
      </xdr:nvPicPr>
      <xdr:blipFill>
        <a:blip cstate="print" r:embed="rId6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0" name="image649.png"/>
        <xdr:cNvPicPr preferRelativeResize="0"/>
      </xdr:nvPicPr>
      <xdr:blipFill>
        <a:blip cstate="print" r:embed="rId6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0" name="image646.png"/>
        <xdr:cNvPicPr preferRelativeResize="0"/>
      </xdr:nvPicPr>
      <xdr:blipFill>
        <a:blip cstate="print" r:embed="rId6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0" name="image650.png"/>
        <xdr:cNvPicPr preferRelativeResize="0"/>
      </xdr:nvPicPr>
      <xdr:blipFill>
        <a:blip cstate="print" r:embed="rId6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0" name="image662.png"/>
        <xdr:cNvPicPr preferRelativeResize="0"/>
      </xdr:nvPicPr>
      <xdr:blipFill>
        <a:blip cstate="print" r:embed="rId6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0" name="image644.png"/>
        <xdr:cNvPicPr preferRelativeResize="0"/>
      </xdr:nvPicPr>
      <xdr:blipFill>
        <a:blip cstate="print" r:embed="rId6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0" name="image651.png"/>
        <xdr:cNvPicPr preferRelativeResize="0"/>
      </xdr:nvPicPr>
      <xdr:blipFill>
        <a:blip cstate="print" r:embed="rId6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0" name="image637.png"/>
        <xdr:cNvPicPr preferRelativeResize="0"/>
      </xdr:nvPicPr>
      <xdr:blipFill>
        <a:blip cstate="print" r:embed="rId6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0" name="image648.png"/>
        <xdr:cNvPicPr preferRelativeResize="0"/>
      </xdr:nvPicPr>
      <xdr:blipFill>
        <a:blip cstate="print" r:embed="rId6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0" name="image658.png"/>
        <xdr:cNvPicPr preferRelativeResize="0"/>
      </xdr:nvPicPr>
      <xdr:blipFill>
        <a:blip cstate="print" r:embed="rId6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0" name="image653.png"/>
        <xdr:cNvPicPr preferRelativeResize="0"/>
      </xdr:nvPicPr>
      <xdr:blipFill>
        <a:blip cstate="print" r:embed="rId6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0" name="image671.png"/>
        <xdr:cNvPicPr preferRelativeResize="0"/>
      </xdr:nvPicPr>
      <xdr:blipFill>
        <a:blip cstate="print" r:embed="rId6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0" name="image657.png"/>
        <xdr:cNvPicPr preferRelativeResize="0"/>
      </xdr:nvPicPr>
      <xdr:blipFill>
        <a:blip cstate="print" r:embed="rId6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0" name="image647.png"/>
        <xdr:cNvPicPr preferRelativeResize="0"/>
      </xdr:nvPicPr>
      <xdr:blipFill>
        <a:blip cstate="print" r:embed="rId6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0" name="image656.png"/>
        <xdr:cNvPicPr preferRelativeResize="0"/>
      </xdr:nvPicPr>
      <xdr:blipFill>
        <a:blip cstate="print" r:embed="rId6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0" name="image663.png"/>
        <xdr:cNvPicPr preferRelativeResize="0"/>
      </xdr:nvPicPr>
      <xdr:blipFill>
        <a:blip cstate="print" r:embed="rId6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0" name="image652.png"/>
        <xdr:cNvPicPr preferRelativeResize="0"/>
      </xdr:nvPicPr>
      <xdr:blipFill>
        <a:blip cstate="print" r:embed="rId6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0" name="image672.png"/>
        <xdr:cNvPicPr preferRelativeResize="0"/>
      </xdr:nvPicPr>
      <xdr:blipFill>
        <a:blip cstate="print" r:embed="rId6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0" name="image659.png"/>
        <xdr:cNvPicPr preferRelativeResize="0"/>
      </xdr:nvPicPr>
      <xdr:blipFill>
        <a:blip cstate="print" r:embed="rId6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0" name="image670.png"/>
        <xdr:cNvPicPr preferRelativeResize="0"/>
      </xdr:nvPicPr>
      <xdr:blipFill>
        <a:blip cstate="print" r:embed="rId6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0" name="image661.png"/>
        <xdr:cNvPicPr preferRelativeResize="0"/>
      </xdr:nvPicPr>
      <xdr:blipFill>
        <a:blip cstate="print" r:embed="rId6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0" name="image669.png"/>
        <xdr:cNvPicPr preferRelativeResize="0"/>
      </xdr:nvPicPr>
      <xdr:blipFill>
        <a:blip cstate="print" r:embed="rId6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0" name="image664.png"/>
        <xdr:cNvPicPr preferRelativeResize="0"/>
      </xdr:nvPicPr>
      <xdr:blipFill>
        <a:blip cstate="print" r:embed="rId6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0" name="image675.png"/>
        <xdr:cNvPicPr preferRelativeResize="0"/>
      </xdr:nvPicPr>
      <xdr:blipFill>
        <a:blip cstate="print" r:embed="rId6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0" name="image655.png"/>
        <xdr:cNvPicPr preferRelativeResize="0"/>
      </xdr:nvPicPr>
      <xdr:blipFill>
        <a:blip cstate="print" r:embed="rId6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0" name="image674.png"/>
        <xdr:cNvPicPr preferRelativeResize="0"/>
      </xdr:nvPicPr>
      <xdr:blipFill>
        <a:blip cstate="print" r:embed="rId6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0" name="image684.png"/>
        <xdr:cNvPicPr preferRelativeResize="0"/>
      </xdr:nvPicPr>
      <xdr:blipFill>
        <a:blip cstate="print" r:embed="rId6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0" name="image666.png"/>
        <xdr:cNvPicPr preferRelativeResize="0"/>
      </xdr:nvPicPr>
      <xdr:blipFill>
        <a:blip cstate="print" r:embed="rId6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0" name="image682.png"/>
        <xdr:cNvPicPr preferRelativeResize="0"/>
      </xdr:nvPicPr>
      <xdr:blipFill>
        <a:blip cstate="print" r:embed="rId6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0" name="image673.png"/>
        <xdr:cNvPicPr preferRelativeResize="0"/>
      </xdr:nvPicPr>
      <xdr:blipFill>
        <a:blip cstate="print" r:embed="rId6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0" name="image665.png"/>
        <xdr:cNvPicPr preferRelativeResize="0"/>
      </xdr:nvPicPr>
      <xdr:blipFill>
        <a:blip cstate="print" r:embed="rId6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0" name="image668.png"/>
        <xdr:cNvPicPr preferRelativeResize="0"/>
      </xdr:nvPicPr>
      <xdr:blipFill>
        <a:blip cstate="print" r:embed="rId6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0" name="image696.png"/>
        <xdr:cNvPicPr preferRelativeResize="0"/>
      </xdr:nvPicPr>
      <xdr:blipFill>
        <a:blip cstate="print" r:embed="rId6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0" name="image689.png"/>
        <xdr:cNvPicPr preferRelativeResize="0"/>
      </xdr:nvPicPr>
      <xdr:blipFill>
        <a:blip cstate="print" r:embed="rId6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0" name="image676.png"/>
        <xdr:cNvPicPr preferRelativeResize="0"/>
      </xdr:nvPicPr>
      <xdr:blipFill>
        <a:blip cstate="print" r:embed="rId6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0" name="image677.png"/>
        <xdr:cNvPicPr preferRelativeResize="0"/>
      </xdr:nvPicPr>
      <xdr:blipFill>
        <a:blip cstate="print" r:embed="rId6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0" name="image667.png"/>
        <xdr:cNvPicPr preferRelativeResize="0"/>
      </xdr:nvPicPr>
      <xdr:blipFill>
        <a:blip cstate="print" r:embed="rId6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0" name="image699.png"/>
        <xdr:cNvPicPr preferRelativeResize="0"/>
      </xdr:nvPicPr>
      <xdr:blipFill>
        <a:blip cstate="print" r:embed="rId6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0" name="image680.png"/>
        <xdr:cNvPicPr preferRelativeResize="0"/>
      </xdr:nvPicPr>
      <xdr:blipFill>
        <a:blip cstate="print" r:embed="rId6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0" name="image678.png"/>
        <xdr:cNvPicPr preferRelativeResize="0"/>
      </xdr:nvPicPr>
      <xdr:blipFill>
        <a:blip cstate="print" r:embed="rId6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0" name="image687.png"/>
        <xdr:cNvPicPr preferRelativeResize="0"/>
      </xdr:nvPicPr>
      <xdr:blipFill>
        <a:blip cstate="print" r:embed="rId6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0" name="image681.png"/>
        <xdr:cNvPicPr preferRelativeResize="0"/>
      </xdr:nvPicPr>
      <xdr:blipFill>
        <a:blip cstate="print" r:embed="rId6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0" name="image683.png"/>
        <xdr:cNvPicPr preferRelativeResize="0"/>
      </xdr:nvPicPr>
      <xdr:blipFill>
        <a:blip cstate="print" r:embed="rId6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0" name="image685.png"/>
        <xdr:cNvPicPr preferRelativeResize="0"/>
      </xdr:nvPicPr>
      <xdr:blipFill>
        <a:blip cstate="print" r:embed="rId6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0" name="image686.png"/>
        <xdr:cNvPicPr preferRelativeResize="0"/>
      </xdr:nvPicPr>
      <xdr:blipFill>
        <a:blip cstate="print" r:embed="rId6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0" name="image691.png"/>
        <xdr:cNvPicPr preferRelativeResize="0"/>
      </xdr:nvPicPr>
      <xdr:blipFill>
        <a:blip cstate="print" r:embed="rId6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0" name="image690.png"/>
        <xdr:cNvPicPr preferRelativeResize="0"/>
      </xdr:nvPicPr>
      <xdr:blipFill>
        <a:blip cstate="print" r:embed="rId6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0" name="image679.png"/>
        <xdr:cNvPicPr preferRelativeResize="0"/>
      </xdr:nvPicPr>
      <xdr:blipFill>
        <a:blip cstate="print" r:embed="rId6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0" name="image705.png"/>
        <xdr:cNvPicPr preferRelativeResize="0"/>
      </xdr:nvPicPr>
      <xdr:blipFill>
        <a:blip cstate="print" r:embed="rId6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0" name="image688.png"/>
        <xdr:cNvPicPr preferRelativeResize="0"/>
      </xdr:nvPicPr>
      <xdr:blipFill>
        <a:blip cstate="print" r:embed="rId6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0" name="image702.png"/>
        <xdr:cNvPicPr preferRelativeResize="0"/>
      </xdr:nvPicPr>
      <xdr:blipFill>
        <a:blip cstate="print" r:embed="rId6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0" name="image692.png"/>
        <xdr:cNvPicPr preferRelativeResize="0"/>
      </xdr:nvPicPr>
      <xdr:blipFill>
        <a:blip cstate="print" r:embed="rId6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0" name="image697.png"/>
        <xdr:cNvPicPr preferRelativeResize="0"/>
      </xdr:nvPicPr>
      <xdr:blipFill>
        <a:blip cstate="print" r:embed="rId6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0" name="image695.png"/>
        <xdr:cNvPicPr preferRelativeResize="0"/>
      </xdr:nvPicPr>
      <xdr:blipFill>
        <a:blip cstate="print" r:embed="rId6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0" name="image693.png"/>
        <xdr:cNvPicPr preferRelativeResize="0"/>
      </xdr:nvPicPr>
      <xdr:blipFill>
        <a:blip cstate="print" r:embed="rId6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0" name="image706.png"/>
        <xdr:cNvPicPr preferRelativeResize="0"/>
      </xdr:nvPicPr>
      <xdr:blipFill>
        <a:blip cstate="print" r:embed="rId7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0" name="image710.png"/>
        <xdr:cNvPicPr preferRelativeResize="0"/>
      </xdr:nvPicPr>
      <xdr:blipFill>
        <a:blip cstate="print" r:embed="rId7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0" name="image698.png"/>
        <xdr:cNvPicPr preferRelativeResize="0"/>
      </xdr:nvPicPr>
      <xdr:blipFill>
        <a:blip cstate="print" r:embed="rId7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0" name="image701.png"/>
        <xdr:cNvPicPr preferRelativeResize="0"/>
      </xdr:nvPicPr>
      <xdr:blipFill>
        <a:blip cstate="print" r:embed="rId7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0" name="image700.png"/>
        <xdr:cNvPicPr preferRelativeResize="0"/>
      </xdr:nvPicPr>
      <xdr:blipFill>
        <a:blip cstate="print" r:embed="rId7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0" name="image704.png"/>
        <xdr:cNvPicPr preferRelativeResize="0"/>
      </xdr:nvPicPr>
      <xdr:blipFill>
        <a:blip cstate="print" r:embed="rId7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0" name="image694.png"/>
        <xdr:cNvPicPr preferRelativeResize="0"/>
      </xdr:nvPicPr>
      <xdr:blipFill>
        <a:blip cstate="print" r:embed="rId7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0" name="image742.png"/>
        <xdr:cNvPicPr preferRelativeResize="0"/>
      </xdr:nvPicPr>
      <xdr:blipFill>
        <a:blip cstate="print" r:embed="rId7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0" name="image715.png"/>
        <xdr:cNvPicPr preferRelativeResize="0"/>
      </xdr:nvPicPr>
      <xdr:blipFill>
        <a:blip cstate="print" r:embed="rId7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0" name="image714.png"/>
        <xdr:cNvPicPr preferRelativeResize="0"/>
      </xdr:nvPicPr>
      <xdr:blipFill>
        <a:blip cstate="print" r:embed="rId7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0" name="image733.png"/>
        <xdr:cNvPicPr preferRelativeResize="0"/>
      </xdr:nvPicPr>
      <xdr:blipFill>
        <a:blip cstate="print" r:embed="rId7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0" name="image716.png"/>
        <xdr:cNvPicPr preferRelativeResize="0"/>
      </xdr:nvPicPr>
      <xdr:blipFill>
        <a:blip cstate="print" r:embed="rId7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0" name="image711.png"/>
        <xdr:cNvPicPr preferRelativeResize="0"/>
      </xdr:nvPicPr>
      <xdr:blipFill>
        <a:blip cstate="print" r:embed="rId7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0" name="image767.png"/>
        <xdr:cNvPicPr preferRelativeResize="0"/>
      </xdr:nvPicPr>
      <xdr:blipFill>
        <a:blip cstate="print" r:embed="rId7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0" name="image708.png"/>
        <xdr:cNvPicPr preferRelativeResize="0"/>
      </xdr:nvPicPr>
      <xdr:blipFill>
        <a:blip cstate="print" r:embed="rId7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0" name="image707.png"/>
        <xdr:cNvPicPr preferRelativeResize="0"/>
      </xdr:nvPicPr>
      <xdr:blipFill>
        <a:blip cstate="print" r:embed="rId7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0" name="image720.png"/>
        <xdr:cNvPicPr preferRelativeResize="0"/>
      </xdr:nvPicPr>
      <xdr:blipFill>
        <a:blip cstate="print" r:embed="rId7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0" name="image709.png"/>
        <xdr:cNvPicPr preferRelativeResize="0"/>
      </xdr:nvPicPr>
      <xdr:blipFill>
        <a:blip cstate="print" r:embed="rId7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0" name="image721.png"/>
        <xdr:cNvPicPr preferRelativeResize="0"/>
      </xdr:nvPicPr>
      <xdr:blipFill>
        <a:blip cstate="print" r:embed="rId7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0" name="image703.png"/>
        <xdr:cNvPicPr preferRelativeResize="0"/>
      </xdr:nvPicPr>
      <xdr:blipFill>
        <a:blip cstate="print" r:embed="rId7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0" name="image713.png"/>
        <xdr:cNvPicPr preferRelativeResize="0"/>
      </xdr:nvPicPr>
      <xdr:blipFill>
        <a:blip cstate="print" r:embed="rId7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0" name="image712.png"/>
        <xdr:cNvPicPr preferRelativeResize="0"/>
      </xdr:nvPicPr>
      <xdr:blipFill>
        <a:blip cstate="print" r:embed="rId7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0" name="image719.png"/>
        <xdr:cNvPicPr preferRelativeResize="0"/>
      </xdr:nvPicPr>
      <xdr:blipFill>
        <a:blip cstate="print" r:embed="rId7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0" name="image726.png"/>
        <xdr:cNvPicPr preferRelativeResize="0"/>
      </xdr:nvPicPr>
      <xdr:blipFill>
        <a:blip cstate="print" r:embed="rId7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0" name="image741.png"/>
        <xdr:cNvPicPr preferRelativeResize="0"/>
      </xdr:nvPicPr>
      <xdr:blipFill>
        <a:blip cstate="print" r:embed="rId7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0" name="image718.png"/>
        <xdr:cNvPicPr preferRelativeResize="0"/>
      </xdr:nvPicPr>
      <xdr:blipFill>
        <a:blip cstate="print" r:embed="rId7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0" name="image738.png"/>
        <xdr:cNvPicPr preferRelativeResize="0"/>
      </xdr:nvPicPr>
      <xdr:blipFill>
        <a:blip cstate="print" r:embed="rId7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0" name="image723.png"/>
        <xdr:cNvPicPr preferRelativeResize="0"/>
      </xdr:nvPicPr>
      <xdr:blipFill>
        <a:blip cstate="print" r:embed="rId7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0" name="image717.png"/>
        <xdr:cNvPicPr preferRelativeResize="0"/>
      </xdr:nvPicPr>
      <xdr:blipFill>
        <a:blip cstate="print" r:embed="rId7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0" name="image722.png"/>
        <xdr:cNvPicPr preferRelativeResize="0"/>
      </xdr:nvPicPr>
      <xdr:blipFill>
        <a:blip cstate="print" r:embed="rId7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0" name="image732.png"/>
        <xdr:cNvPicPr preferRelativeResize="0"/>
      </xdr:nvPicPr>
      <xdr:blipFill>
        <a:blip cstate="print" r:embed="rId7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0" name="image739.png"/>
        <xdr:cNvPicPr preferRelativeResize="0"/>
      </xdr:nvPicPr>
      <xdr:blipFill>
        <a:blip cstate="print" r:embed="rId7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0" name="image740.png"/>
        <xdr:cNvPicPr preferRelativeResize="0"/>
      </xdr:nvPicPr>
      <xdr:blipFill>
        <a:blip cstate="print" r:embed="rId7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0" name="image725.png"/>
        <xdr:cNvPicPr preferRelativeResize="0"/>
      </xdr:nvPicPr>
      <xdr:blipFill>
        <a:blip cstate="print" r:embed="rId7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0" name="image728.png"/>
        <xdr:cNvPicPr preferRelativeResize="0"/>
      </xdr:nvPicPr>
      <xdr:blipFill>
        <a:blip cstate="print" r:embed="rId7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0" name="image724.png"/>
        <xdr:cNvPicPr preferRelativeResize="0"/>
      </xdr:nvPicPr>
      <xdr:blipFill>
        <a:blip cstate="print" r:embed="rId7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0" name="image735.png"/>
        <xdr:cNvPicPr preferRelativeResize="0"/>
      </xdr:nvPicPr>
      <xdr:blipFill>
        <a:blip cstate="print" r:embed="rId7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0" name="image727.png"/>
        <xdr:cNvPicPr preferRelativeResize="0"/>
      </xdr:nvPicPr>
      <xdr:blipFill>
        <a:blip cstate="print" r:embed="rId7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0" name="image729.png"/>
        <xdr:cNvPicPr preferRelativeResize="0"/>
      </xdr:nvPicPr>
      <xdr:blipFill>
        <a:blip cstate="print" r:embed="rId7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0" name="image736.png"/>
        <xdr:cNvPicPr preferRelativeResize="0"/>
      </xdr:nvPicPr>
      <xdr:blipFill>
        <a:blip cstate="print" r:embed="rId7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0" name="image731.png"/>
        <xdr:cNvPicPr preferRelativeResize="0"/>
      </xdr:nvPicPr>
      <xdr:blipFill>
        <a:blip cstate="print" r:embed="rId7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0" name="image737.png"/>
        <xdr:cNvPicPr preferRelativeResize="0"/>
      </xdr:nvPicPr>
      <xdr:blipFill>
        <a:blip cstate="print" r:embed="rId7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0" name="image749.png"/>
        <xdr:cNvPicPr preferRelativeResize="0"/>
      </xdr:nvPicPr>
      <xdr:blipFill>
        <a:blip cstate="print" r:embed="rId7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0" name="image747.png"/>
        <xdr:cNvPicPr preferRelativeResize="0"/>
      </xdr:nvPicPr>
      <xdr:blipFill>
        <a:blip cstate="print" r:embed="rId7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0" name="image748.png"/>
        <xdr:cNvPicPr preferRelativeResize="0"/>
      </xdr:nvPicPr>
      <xdr:blipFill>
        <a:blip cstate="print" r:embed="rId7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0" name="image730.png"/>
        <xdr:cNvPicPr preferRelativeResize="0"/>
      </xdr:nvPicPr>
      <xdr:blipFill>
        <a:blip cstate="print" r:embed="rId7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0" name="image743.png"/>
        <xdr:cNvPicPr preferRelativeResize="0"/>
      </xdr:nvPicPr>
      <xdr:blipFill>
        <a:blip cstate="print" r:embed="rId7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0" name="image744.png"/>
        <xdr:cNvPicPr preferRelativeResize="0"/>
      </xdr:nvPicPr>
      <xdr:blipFill>
        <a:blip cstate="print" r:embed="rId7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0" name="image764.png"/>
        <xdr:cNvPicPr preferRelativeResize="0"/>
      </xdr:nvPicPr>
      <xdr:blipFill>
        <a:blip cstate="print" r:embed="rId7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0" name="image750.png"/>
        <xdr:cNvPicPr preferRelativeResize="0"/>
      </xdr:nvPicPr>
      <xdr:blipFill>
        <a:blip cstate="print" r:embed="rId7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0" name="image746.png"/>
        <xdr:cNvPicPr preferRelativeResize="0"/>
      </xdr:nvPicPr>
      <xdr:blipFill>
        <a:blip cstate="print" r:embed="rId7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0" name="image734.png"/>
        <xdr:cNvPicPr preferRelativeResize="0"/>
      </xdr:nvPicPr>
      <xdr:blipFill>
        <a:blip cstate="print" r:embed="rId7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0" name="image756.png"/>
        <xdr:cNvPicPr preferRelativeResize="0"/>
      </xdr:nvPicPr>
      <xdr:blipFill>
        <a:blip cstate="print" r:embed="rId7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0" name="image752.png"/>
        <xdr:cNvPicPr preferRelativeResize="0"/>
      </xdr:nvPicPr>
      <xdr:blipFill>
        <a:blip cstate="print" r:embed="rId7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0" name="image777.png"/>
        <xdr:cNvPicPr preferRelativeResize="0"/>
      </xdr:nvPicPr>
      <xdr:blipFill>
        <a:blip cstate="print" r:embed="rId7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0" name="image754.png"/>
        <xdr:cNvPicPr preferRelativeResize="0"/>
      </xdr:nvPicPr>
      <xdr:blipFill>
        <a:blip cstate="print" r:embed="rId7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0" name="image762.png"/>
        <xdr:cNvPicPr preferRelativeResize="0"/>
      </xdr:nvPicPr>
      <xdr:blipFill>
        <a:blip cstate="print" r:embed="rId7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0" name="image751.png"/>
        <xdr:cNvPicPr preferRelativeResize="0"/>
      </xdr:nvPicPr>
      <xdr:blipFill>
        <a:blip cstate="print" r:embed="rId7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0" name="image745.png"/>
        <xdr:cNvPicPr preferRelativeResize="0"/>
      </xdr:nvPicPr>
      <xdr:blipFill>
        <a:blip cstate="print" r:embed="rId7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0" name="image755.png"/>
        <xdr:cNvPicPr preferRelativeResize="0"/>
      </xdr:nvPicPr>
      <xdr:blipFill>
        <a:blip cstate="print" r:embed="rId7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0" name="image759.png"/>
        <xdr:cNvPicPr preferRelativeResize="0"/>
      </xdr:nvPicPr>
      <xdr:blipFill>
        <a:blip cstate="print" r:embed="rId7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0" name="image753.png"/>
        <xdr:cNvPicPr preferRelativeResize="0"/>
      </xdr:nvPicPr>
      <xdr:blipFill>
        <a:blip cstate="print" r:embed="rId7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0" name="image761.png"/>
        <xdr:cNvPicPr preferRelativeResize="0"/>
      </xdr:nvPicPr>
      <xdr:blipFill>
        <a:blip cstate="print" r:embed="rId7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0" name="image768.png"/>
        <xdr:cNvPicPr preferRelativeResize="0"/>
      </xdr:nvPicPr>
      <xdr:blipFill>
        <a:blip cstate="print" r:embed="rId7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0" name="image790.png"/>
        <xdr:cNvPicPr preferRelativeResize="0"/>
      </xdr:nvPicPr>
      <xdr:blipFill>
        <a:blip cstate="print" r:embed="rId7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0" name="image758.png"/>
        <xdr:cNvPicPr preferRelativeResize="0"/>
      </xdr:nvPicPr>
      <xdr:blipFill>
        <a:blip cstate="print" r:embed="rId7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0" name="image760.png"/>
        <xdr:cNvPicPr preferRelativeResize="0"/>
      </xdr:nvPicPr>
      <xdr:blipFill>
        <a:blip cstate="print" r:embed="rId7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0" name="image765.png"/>
        <xdr:cNvPicPr preferRelativeResize="0"/>
      </xdr:nvPicPr>
      <xdr:blipFill>
        <a:blip cstate="print" r:embed="rId7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0" name="image766.png"/>
        <xdr:cNvPicPr preferRelativeResize="0"/>
      </xdr:nvPicPr>
      <xdr:blipFill>
        <a:blip cstate="print" r:embed="rId7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0" name="image763.png"/>
        <xdr:cNvPicPr preferRelativeResize="0"/>
      </xdr:nvPicPr>
      <xdr:blipFill>
        <a:blip cstate="print" r:embed="rId7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0" name="image800.png"/>
        <xdr:cNvPicPr preferRelativeResize="0"/>
      </xdr:nvPicPr>
      <xdr:blipFill>
        <a:blip cstate="print" r:embed="rId7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0" name="image757.png"/>
        <xdr:cNvPicPr preferRelativeResize="0"/>
      </xdr:nvPicPr>
      <xdr:blipFill>
        <a:blip cstate="print" r:embed="rId7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0" name="image774.png"/>
        <xdr:cNvPicPr preferRelativeResize="0"/>
      </xdr:nvPicPr>
      <xdr:blipFill>
        <a:blip cstate="print" r:embed="rId7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0" name="image779.png"/>
        <xdr:cNvPicPr preferRelativeResize="0"/>
      </xdr:nvPicPr>
      <xdr:blipFill>
        <a:blip cstate="print" r:embed="rId7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0" name="image769.png"/>
        <xdr:cNvPicPr preferRelativeResize="0"/>
      </xdr:nvPicPr>
      <xdr:blipFill>
        <a:blip cstate="print" r:embed="rId7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0" name="image770.png"/>
        <xdr:cNvPicPr preferRelativeResize="0"/>
      </xdr:nvPicPr>
      <xdr:blipFill>
        <a:blip cstate="print" r:embed="rId7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0" name="image773.png"/>
        <xdr:cNvPicPr preferRelativeResize="0"/>
      </xdr:nvPicPr>
      <xdr:blipFill>
        <a:blip cstate="print" r:embed="rId7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0" name="image772.png"/>
        <xdr:cNvPicPr preferRelativeResize="0"/>
      </xdr:nvPicPr>
      <xdr:blipFill>
        <a:blip cstate="print" r:embed="rId7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0" name="image786.png"/>
        <xdr:cNvPicPr preferRelativeResize="0"/>
      </xdr:nvPicPr>
      <xdr:blipFill>
        <a:blip cstate="print" r:embed="rId7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0" name="image778.png"/>
        <xdr:cNvPicPr preferRelativeResize="0"/>
      </xdr:nvPicPr>
      <xdr:blipFill>
        <a:blip cstate="print" r:embed="rId7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0" name="image776.png"/>
        <xdr:cNvPicPr preferRelativeResize="0"/>
      </xdr:nvPicPr>
      <xdr:blipFill>
        <a:blip cstate="print" r:embed="rId7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0" name="image793.png"/>
        <xdr:cNvPicPr preferRelativeResize="0"/>
      </xdr:nvPicPr>
      <xdr:blipFill>
        <a:blip cstate="print" r:embed="rId7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0" name="image785.png"/>
        <xdr:cNvPicPr preferRelativeResize="0"/>
      </xdr:nvPicPr>
      <xdr:blipFill>
        <a:blip cstate="print" r:embed="rId7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0" name="image771.png"/>
        <xdr:cNvPicPr preferRelativeResize="0"/>
      </xdr:nvPicPr>
      <xdr:blipFill>
        <a:blip cstate="print" r:embed="rId7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0" name="image775.png"/>
        <xdr:cNvPicPr preferRelativeResize="0"/>
      </xdr:nvPicPr>
      <xdr:blipFill>
        <a:blip cstate="print" r:embed="rId7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0" name="image783.png"/>
        <xdr:cNvPicPr preferRelativeResize="0"/>
      </xdr:nvPicPr>
      <xdr:blipFill>
        <a:blip cstate="print" r:embed="rId7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0" name="image789.png"/>
        <xdr:cNvPicPr preferRelativeResize="0"/>
      </xdr:nvPicPr>
      <xdr:blipFill>
        <a:blip cstate="print" r:embed="rId7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0" name="image780.png"/>
        <xdr:cNvPicPr preferRelativeResize="0"/>
      </xdr:nvPicPr>
      <xdr:blipFill>
        <a:blip cstate="print" r:embed="rId7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0" name="image782.png"/>
        <xdr:cNvPicPr preferRelativeResize="0"/>
      </xdr:nvPicPr>
      <xdr:blipFill>
        <a:blip cstate="print" r:embed="rId7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0" name="image784.png"/>
        <xdr:cNvPicPr preferRelativeResize="0"/>
      </xdr:nvPicPr>
      <xdr:blipFill>
        <a:blip cstate="print" r:embed="rId7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0" name="image794.png"/>
        <xdr:cNvPicPr preferRelativeResize="0"/>
      </xdr:nvPicPr>
      <xdr:blipFill>
        <a:blip cstate="print" r:embed="rId7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0" name="image799.png"/>
        <xdr:cNvPicPr preferRelativeResize="0"/>
      </xdr:nvPicPr>
      <xdr:blipFill>
        <a:blip cstate="print" r:embed="rId7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0" name="image788.png"/>
        <xdr:cNvPicPr preferRelativeResize="0"/>
      </xdr:nvPicPr>
      <xdr:blipFill>
        <a:blip cstate="print" r:embed="rId7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0" name="image781.png"/>
        <xdr:cNvPicPr preferRelativeResize="0"/>
      </xdr:nvPicPr>
      <xdr:blipFill>
        <a:blip cstate="print" r:embed="rId7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0" name="image801.png"/>
        <xdr:cNvPicPr preferRelativeResize="0"/>
      </xdr:nvPicPr>
      <xdr:blipFill>
        <a:blip cstate="print" r:embed="rId7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0" name="image797.png"/>
        <xdr:cNvPicPr preferRelativeResize="0"/>
      </xdr:nvPicPr>
      <xdr:blipFill>
        <a:blip cstate="print" r:embed="rId7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0" name="image792.png"/>
        <xdr:cNvPicPr preferRelativeResize="0"/>
      </xdr:nvPicPr>
      <xdr:blipFill>
        <a:blip cstate="print" r:embed="rId7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0" name="image798.png"/>
        <xdr:cNvPicPr preferRelativeResize="0"/>
      </xdr:nvPicPr>
      <xdr:blipFill>
        <a:blip cstate="print" r:embed="rId7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0" name="image791.png"/>
        <xdr:cNvPicPr preferRelativeResize="0"/>
      </xdr:nvPicPr>
      <xdr:blipFill>
        <a:blip cstate="print" r:embed="rId7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0" name="image795.png"/>
        <xdr:cNvPicPr preferRelativeResize="0"/>
      </xdr:nvPicPr>
      <xdr:blipFill>
        <a:blip cstate="print" r:embed="rId7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0" name="image823.png"/>
        <xdr:cNvPicPr preferRelativeResize="0"/>
      </xdr:nvPicPr>
      <xdr:blipFill>
        <a:blip cstate="print" r:embed="rId8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0" name="image787.png"/>
        <xdr:cNvPicPr preferRelativeResize="0"/>
      </xdr:nvPicPr>
      <xdr:blipFill>
        <a:blip cstate="print" r:embed="rId8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0" name="image805.png"/>
        <xdr:cNvPicPr preferRelativeResize="0"/>
      </xdr:nvPicPr>
      <xdr:blipFill>
        <a:blip cstate="print" r:embed="rId8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0" name="image802.png"/>
        <xdr:cNvPicPr preferRelativeResize="0"/>
      </xdr:nvPicPr>
      <xdr:blipFill>
        <a:blip cstate="print" r:embed="rId8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0" name="image811.png"/>
        <xdr:cNvPicPr preferRelativeResize="0"/>
      </xdr:nvPicPr>
      <xdr:blipFill>
        <a:blip cstate="print" r:embed="rId8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0" name="image804.png"/>
        <xdr:cNvPicPr preferRelativeResize="0"/>
      </xdr:nvPicPr>
      <xdr:blipFill>
        <a:blip cstate="print" r:embed="rId8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0" name="image809.png"/>
        <xdr:cNvPicPr preferRelativeResize="0"/>
      </xdr:nvPicPr>
      <xdr:blipFill>
        <a:blip cstate="print" r:embed="rId8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0" name="image803.png"/>
        <xdr:cNvPicPr preferRelativeResize="0"/>
      </xdr:nvPicPr>
      <xdr:blipFill>
        <a:blip cstate="print" r:embed="rId8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0" name="image796.png"/>
        <xdr:cNvPicPr preferRelativeResize="0"/>
      </xdr:nvPicPr>
      <xdr:blipFill>
        <a:blip cstate="print" r:embed="rId8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0" name="image815.png"/>
        <xdr:cNvPicPr preferRelativeResize="0"/>
      </xdr:nvPicPr>
      <xdr:blipFill>
        <a:blip cstate="print" r:embed="rId8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0" name="image808.png"/>
        <xdr:cNvPicPr preferRelativeResize="0"/>
      </xdr:nvPicPr>
      <xdr:blipFill>
        <a:blip cstate="print" r:embed="rId8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0" name="image806.png"/>
        <xdr:cNvPicPr preferRelativeResize="0"/>
      </xdr:nvPicPr>
      <xdr:blipFill>
        <a:blip cstate="print" r:embed="rId8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0" name="image817.png"/>
        <xdr:cNvPicPr preferRelativeResize="0"/>
      </xdr:nvPicPr>
      <xdr:blipFill>
        <a:blip cstate="print" r:embed="rId8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0" name="image827.png"/>
        <xdr:cNvPicPr preferRelativeResize="0"/>
      </xdr:nvPicPr>
      <xdr:blipFill>
        <a:blip cstate="print" r:embed="rId8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0" name="image810.png"/>
        <xdr:cNvPicPr preferRelativeResize="0"/>
      </xdr:nvPicPr>
      <xdr:blipFill>
        <a:blip cstate="print" r:embed="rId8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0" name="image812.png"/>
        <xdr:cNvPicPr preferRelativeResize="0"/>
      </xdr:nvPicPr>
      <xdr:blipFill>
        <a:blip cstate="print" r:embed="rId8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0" name="image837.png"/>
        <xdr:cNvPicPr preferRelativeResize="0"/>
      </xdr:nvPicPr>
      <xdr:blipFill>
        <a:blip cstate="print" r:embed="rId8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0" name="image818.png"/>
        <xdr:cNvPicPr preferRelativeResize="0"/>
      </xdr:nvPicPr>
      <xdr:blipFill>
        <a:blip cstate="print" r:embed="rId8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0" name="image814.png"/>
        <xdr:cNvPicPr preferRelativeResize="0"/>
      </xdr:nvPicPr>
      <xdr:blipFill>
        <a:blip cstate="print" r:embed="rId8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0" name="image813.png"/>
        <xdr:cNvPicPr preferRelativeResize="0"/>
      </xdr:nvPicPr>
      <xdr:blipFill>
        <a:blip cstate="print" r:embed="rId8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0" name="image807.png"/>
        <xdr:cNvPicPr preferRelativeResize="0"/>
      </xdr:nvPicPr>
      <xdr:blipFill>
        <a:blip cstate="print" r:embed="rId8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0" name="image239.png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0" name="image844.png"/>
        <xdr:cNvPicPr preferRelativeResize="0"/>
      </xdr:nvPicPr>
      <xdr:blipFill>
        <a:blip cstate="print" r:embed="rId8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0" name="image831.png"/>
        <xdr:cNvPicPr preferRelativeResize="0"/>
      </xdr:nvPicPr>
      <xdr:blipFill>
        <a:blip cstate="print" r:embed="rId8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0" name="image822.png"/>
        <xdr:cNvPicPr preferRelativeResize="0"/>
      </xdr:nvPicPr>
      <xdr:blipFill>
        <a:blip cstate="print" r:embed="rId8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0" name="image821.png"/>
        <xdr:cNvPicPr preferRelativeResize="0"/>
      </xdr:nvPicPr>
      <xdr:blipFill>
        <a:blip cstate="print" r:embed="rId8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0" name="image816.png"/>
        <xdr:cNvPicPr preferRelativeResize="0"/>
      </xdr:nvPicPr>
      <xdr:blipFill>
        <a:blip cstate="print" r:embed="rId8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0" name="image819.png"/>
        <xdr:cNvPicPr preferRelativeResize="0"/>
      </xdr:nvPicPr>
      <xdr:blipFill>
        <a:blip cstate="print" r:embed="rId8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0" name="image836.png"/>
        <xdr:cNvPicPr preferRelativeResize="0"/>
      </xdr:nvPicPr>
      <xdr:blipFill>
        <a:blip cstate="print" r:embed="rId8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0" name="image847.png"/>
        <xdr:cNvPicPr preferRelativeResize="0"/>
      </xdr:nvPicPr>
      <xdr:blipFill>
        <a:blip cstate="print" r:embed="rId8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0" name="image824.png"/>
        <xdr:cNvPicPr preferRelativeResize="0"/>
      </xdr:nvPicPr>
      <xdr:blipFill>
        <a:blip cstate="print" r:embed="rId8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0" name="image830.png"/>
        <xdr:cNvPicPr preferRelativeResize="0"/>
      </xdr:nvPicPr>
      <xdr:blipFill>
        <a:blip cstate="print" r:embed="rId8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0" name="image820.png"/>
        <xdr:cNvPicPr preferRelativeResize="0"/>
      </xdr:nvPicPr>
      <xdr:blipFill>
        <a:blip cstate="print" r:embed="rId8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0" name="image850.png"/>
        <xdr:cNvPicPr preferRelativeResize="0"/>
      </xdr:nvPicPr>
      <xdr:blipFill>
        <a:blip cstate="print" r:embed="rId8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0" name="image829.png"/>
        <xdr:cNvPicPr preferRelativeResize="0"/>
      </xdr:nvPicPr>
      <xdr:blipFill>
        <a:blip cstate="print" r:embed="rId8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0" name="image832.png"/>
        <xdr:cNvPicPr preferRelativeResize="0"/>
      </xdr:nvPicPr>
      <xdr:blipFill>
        <a:blip cstate="print" r:embed="rId8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0" name="image834.png"/>
        <xdr:cNvPicPr preferRelativeResize="0"/>
      </xdr:nvPicPr>
      <xdr:blipFill>
        <a:blip cstate="print" r:embed="rId8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0" name="image843.png"/>
        <xdr:cNvPicPr preferRelativeResize="0"/>
      </xdr:nvPicPr>
      <xdr:blipFill>
        <a:blip cstate="print" r:embed="rId8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0" name="image825.png"/>
        <xdr:cNvPicPr preferRelativeResize="0"/>
      </xdr:nvPicPr>
      <xdr:blipFill>
        <a:blip cstate="print" r:embed="rId8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0" name="image833.png"/>
        <xdr:cNvPicPr preferRelativeResize="0"/>
      </xdr:nvPicPr>
      <xdr:blipFill>
        <a:blip cstate="print" r:embed="rId8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0" name="image839.png"/>
        <xdr:cNvPicPr preferRelativeResize="0"/>
      </xdr:nvPicPr>
      <xdr:blipFill>
        <a:blip cstate="print" r:embed="rId8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0" name="image826.png"/>
        <xdr:cNvPicPr preferRelativeResize="0"/>
      </xdr:nvPicPr>
      <xdr:blipFill>
        <a:blip cstate="print" r:embed="rId8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0" name="image840.png"/>
        <xdr:cNvPicPr preferRelativeResize="0"/>
      </xdr:nvPicPr>
      <xdr:blipFill>
        <a:blip cstate="print" r:embed="rId8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0" name="image835.png"/>
        <xdr:cNvPicPr preferRelativeResize="0"/>
      </xdr:nvPicPr>
      <xdr:blipFill>
        <a:blip cstate="print" r:embed="rId8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0" name="image828.png"/>
        <xdr:cNvPicPr preferRelativeResize="0"/>
      </xdr:nvPicPr>
      <xdr:blipFill>
        <a:blip cstate="print" r:embed="rId8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0" name="image852.png"/>
        <xdr:cNvPicPr preferRelativeResize="0"/>
      </xdr:nvPicPr>
      <xdr:blipFill>
        <a:blip cstate="print" r:embed="rId8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0" name="image846.png"/>
        <xdr:cNvPicPr preferRelativeResize="0"/>
      </xdr:nvPicPr>
      <xdr:blipFill>
        <a:blip cstate="print" r:embed="rId8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0" name="image838.png"/>
        <xdr:cNvPicPr preferRelativeResize="0"/>
      </xdr:nvPicPr>
      <xdr:blipFill>
        <a:blip cstate="print" r:embed="rId8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0" name="image848.png"/>
        <xdr:cNvPicPr preferRelativeResize="0"/>
      </xdr:nvPicPr>
      <xdr:blipFill>
        <a:blip cstate="print" r:embed="rId8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0" name="image842.png"/>
        <xdr:cNvPicPr preferRelativeResize="0"/>
      </xdr:nvPicPr>
      <xdr:blipFill>
        <a:blip cstate="print" r:embed="rId8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0" name="image845.png"/>
        <xdr:cNvPicPr preferRelativeResize="0"/>
      </xdr:nvPicPr>
      <xdr:blipFill>
        <a:blip cstate="print" r:embed="rId8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0" name="image849.png"/>
        <xdr:cNvPicPr preferRelativeResize="0"/>
      </xdr:nvPicPr>
      <xdr:blipFill>
        <a:blip cstate="print" r:embed="rId8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0" name="image867.png"/>
        <xdr:cNvPicPr preferRelativeResize="0"/>
      </xdr:nvPicPr>
      <xdr:blipFill>
        <a:blip cstate="print" r:embed="rId8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0" name="image841.png"/>
        <xdr:cNvPicPr preferRelativeResize="0"/>
      </xdr:nvPicPr>
      <xdr:blipFill>
        <a:blip cstate="print" r:embed="rId8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0" name="image854.png"/>
        <xdr:cNvPicPr preferRelativeResize="0"/>
      </xdr:nvPicPr>
      <xdr:blipFill>
        <a:blip cstate="print" r:embed="rId8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0" name="image851.png"/>
        <xdr:cNvPicPr preferRelativeResize="0"/>
      </xdr:nvPicPr>
      <xdr:blipFill>
        <a:blip cstate="print" r:embed="rId8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0" name="image855.png"/>
        <xdr:cNvPicPr preferRelativeResize="0"/>
      </xdr:nvPicPr>
      <xdr:blipFill>
        <a:blip cstate="print" r:embed="rId8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0" name="image873.png"/>
        <xdr:cNvPicPr preferRelativeResize="0"/>
      </xdr:nvPicPr>
      <xdr:blipFill>
        <a:blip cstate="print" r:embed="rId8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0" name="image856.png"/>
        <xdr:cNvPicPr preferRelativeResize="0"/>
      </xdr:nvPicPr>
      <xdr:blipFill>
        <a:blip cstate="print" r:embed="rId8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0" name="image877.png"/>
        <xdr:cNvPicPr preferRelativeResize="0"/>
      </xdr:nvPicPr>
      <xdr:blipFill>
        <a:blip cstate="print" r:embed="rId8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0" name="image853.png"/>
        <xdr:cNvPicPr preferRelativeResize="0"/>
      </xdr:nvPicPr>
      <xdr:blipFill>
        <a:blip cstate="print" r:embed="rId8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0" name="image903.png"/>
        <xdr:cNvPicPr preferRelativeResize="0"/>
      </xdr:nvPicPr>
      <xdr:blipFill>
        <a:blip cstate="print" r:embed="rId8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0" name="image858.png"/>
        <xdr:cNvPicPr preferRelativeResize="0"/>
      </xdr:nvPicPr>
      <xdr:blipFill>
        <a:blip cstate="print" r:embed="rId8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0" name="image860.png"/>
        <xdr:cNvPicPr preferRelativeResize="0"/>
      </xdr:nvPicPr>
      <xdr:blipFill>
        <a:blip cstate="print" r:embed="rId8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0" name="image861.png"/>
        <xdr:cNvPicPr preferRelativeResize="0"/>
      </xdr:nvPicPr>
      <xdr:blipFill>
        <a:blip cstate="print" r:embed="rId8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0" name="image862.png"/>
        <xdr:cNvPicPr preferRelativeResize="0"/>
      </xdr:nvPicPr>
      <xdr:blipFill>
        <a:blip cstate="print" r:embed="rId8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0" name="image868.png"/>
        <xdr:cNvPicPr preferRelativeResize="0"/>
      </xdr:nvPicPr>
      <xdr:blipFill>
        <a:blip cstate="print" r:embed="rId8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0" name="image859.png"/>
        <xdr:cNvPicPr preferRelativeResize="0"/>
      </xdr:nvPicPr>
      <xdr:blipFill>
        <a:blip cstate="print" r:embed="rId8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0" name="image876.png"/>
        <xdr:cNvPicPr preferRelativeResize="0"/>
      </xdr:nvPicPr>
      <xdr:blipFill>
        <a:blip cstate="print" r:embed="rId8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0" name="image871.png"/>
        <xdr:cNvPicPr preferRelativeResize="0"/>
      </xdr:nvPicPr>
      <xdr:blipFill>
        <a:blip cstate="print" r:embed="rId8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0" name="image865.png"/>
        <xdr:cNvPicPr preferRelativeResize="0"/>
      </xdr:nvPicPr>
      <xdr:blipFill>
        <a:blip cstate="print" r:embed="rId8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0" name="image872.png"/>
        <xdr:cNvPicPr preferRelativeResize="0"/>
      </xdr:nvPicPr>
      <xdr:blipFill>
        <a:blip cstate="print" r:embed="rId8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0" name="image869.png"/>
        <xdr:cNvPicPr preferRelativeResize="0"/>
      </xdr:nvPicPr>
      <xdr:blipFill>
        <a:blip cstate="print" r:embed="rId8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0" name="image857.png"/>
        <xdr:cNvPicPr preferRelativeResize="0"/>
      </xdr:nvPicPr>
      <xdr:blipFill>
        <a:blip cstate="print" r:embed="rId8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0" name="image863.png"/>
        <xdr:cNvPicPr preferRelativeResize="0"/>
      </xdr:nvPicPr>
      <xdr:blipFill>
        <a:blip cstate="print" r:embed="rId8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0" name="image866.png"/>
        <xdr:cNvPicPr preferRelativeResize="0"/>
      </xdr:nvPicPr>
      <xdr:blipFill>
        <a:blip cstate="print" r:embed="rId8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0" name="image870.png"/>
        <xdr:cNvPicPr preferRelativeResize="0"/>
      </xdr:nvPicPr>
      <xdr:blipFill>
        <a:blip cstate="print" r:embed="rId8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0" name="image875.png"/>
        <xdr:cNvPicPr preferRelativeResize="0"/>
      </xdr:nvPicPr>
      <xdr:blipFill>
        <a:blip cstate="print" r:embed="rId8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0" name="image879.png"/>
        <xdr:cNvPicPr preferRelativeResize="0"/>
      </xdr:nvPicPr>
      <xdr:blipFill>
        <a:blip cstate="print" r:embed="rId8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0" name="image874.png"/>
        <xdr:cNvPicPr preferRelativeResize="0"/>
      </xdr:nvPicPr>
      <xdr:blipFill>
        <a:blip cstate="print" r:embed="rId8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0" name="image881.png"/>
        <xdr:cNvPicPr preferRelativeResize="0"/>
      </xdr:nvPicPr>
      <xdr:blipFill>
        <a:blip cstate="print" r:embed="rId8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0" name="image886.png"/>
        <xdr:cNvPicPr preferRelativeResize="0"/>
      </xdr:nvPicPr>
      <xdr:blipFill>
        <a:blip cstate="print" r:embed="rId8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0" name="image864.png"/>
        <xdr:cNvPicPr preferRelativeResize="0"/>
      </xdr:nvPicPr>
      <xdr:blipFill>
        <a:blip cstate="print" r:embed="rId8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0" name="image884.png"/>
        <xdr:cNvPicPr preferRelativeResize="0"/>
      </xdr:nvPicPr>
      <xdr:blipFill>
        <a:blip cstate="print" r:embed="rId8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0" name="image883.png"/>
        <xdr:cNvPicPr preferRelativeResize="0"/>
      </xdr:nvPicPr>
      <xdr:blipFill>
        <a:blip cstate="print" r:embed="rId8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0" name="image906.png"/>
        <xdr:cNvPicPr preferRelativeResize="0"/>
      </xdr:nvPicPr>
      <xdr:blipFill>
        <a:blip cstate="print" r:embed="rId8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0" name="image885.png"/>
        <xdr:cNvPicPr preferRelativeResize="0"/>
      </xdr:nvPicPr>
      <xdr:blipFill>
        <a:blip cstate="print" r:embed="rId8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0" name="image878.png"/>
        <xdr:cNvPicPr preferRelativeResize="0"/>
      </xdr:nvPicPr>
      <xdr:blipFill>
        <a:blip cstate="print" r:embed="rId8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0" name="image911.png"/>
        <xdr:cNvPicPr preferRelativeResize="0"/>
      </xdr:nvPicPr>
      <xdr:blipFill>
        <a:blip cstate="print" r:embed="rId8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0" name="image880.png"/>
        <xdr:cNvPicPr preferRelativeResize="0"/>
      </xdr:nvPicPr>
      <xdr:blipFill>
        <a:blip cstate="print" r:embed="rId8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0" name="image887.png"/>
        <xdr:cNvPicPr preferRelativeResize="0"/>
      </xdr:nvPicPr>
      <xdr:blipFill>
        <a:blip cstate="print" r:embed="rId8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0" name="image896.png"/>
        <xdr:cNvPicPr preferRelativeResize="0"/>
      </xdr:nvPicPr>
      <xdr:blipFill>
        <a:blip cstate="print" r:embed="rId8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0" name="image882.png"/>
        <xdr:cNvPicPr preferRelativeResize="0"/>
      </xdr:nvPicPr>
      <xdr:blipFill>
        <a:blip cstate="print" r:embed="rId8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0" name="image889.png"/>
        <xdr:cNvPicPr preferRelativeResize="0"/>
      </xdr:nvPicPr>
      <xdr:blipFill>
        <a:blip cstate="print" r:embed="rId8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0" name="image888.png"/>
        <xdr:cNvPicPr preferRelativeResize="0"/>
      </xdr:nvPicPr>
      <xdr:blipFill>
        <a:blip cstate="print" r:embed="rId8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0" name="image896.png"/>
        <xdr:cNvPicPr preferRelativeResize="0"/>
      </xdr:nvPicPr>
      <xdr:blipFill>
        <a:blip cstate="print" r:embed="rId8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0" name="image899.png"/>
        <xdr:cNvPicPr preferRelativeResize="0"/>
      </xdr:nvPicPr>
      <xdr:blipFill>
        <a:blip cstate="print" r:embed="rId8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0" name="image890.png"/>
        <xdr:cNvPicPr preferRelativeResize="0"/>
      </xdr:nvPicPr>
      <xdr:blipFill>
        <a:blip cstate="print" r:embed="rId8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0" name="image898.png"/>
        <xdr:cNvPicPr preferRelativeResize="0"/>
      </xdr:nvPicPr>
      <xdr:blipFill>
        <a:blip cstate="print" r:embed="rId8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0" name="image908.png"/>
        <xdr:cNvPicPr preferRelativeResize="0"/>
      </xdr:nvPicPr>
      <xdr:blipFill>
        <a:blip cstate="print" r:embed="rId8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0" name="image900.png"/>
        <xdr:cNvPicPr preferRelativeResize="0"/>
      </xdr:nvPicPr>
      <xdr:blipFill>
        <a:blip cstate="print" r:embed="rId8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0" name="image893.png"/>
        <xdr:cNvPicPr preferRelativeResize="0"/>
      </xdr:nvPicPr>
      <xdr:blipFill>
        <a:blip cstate="print" r:embed="rId8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0" name="image891.png"/>
        <xdr:cNvPicPr preferRelativeResize="0"/>
      </xdr:nvPicPr>
      <xdr:blipFill>
        <a:blip cstate="print" r:embed="rId9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0" name="image914.png"/>
        <xdr:cNvPicPr preferRelativeResize="0"/>
      </xdr:nvPicPr>
      <xdr:blipFill>
        <a:blip cstate="print" r:embed="rId9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0" name="image892.png"/>
        <xdr:cNvPicPr preferRelativeResize="0"/>
      </xdr:nvPicPr>
      <xdr:blipFill>
        <a:blip cstate="print" r:embed="rId9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0" name="image910.png"/>
        <xdr:cNvPicPr preferRelativeResize="0"/>
      </xdr:nvPicPr>
      <xdr:blipFill>
        <a:blip cstate="print" r:embed="rId9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0" name="image904.png"/>
        <xdr:cNvPicPr preferRelativeResize="0"/>
      </xdr:nvPicPr>
      <xdr:blipFill>
        <a:blip cstate="print" r:embed="rId9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0" name="image894.png"/>
        <xdr:cNvPicPr preferRelativeResize="0"/>
      </xdr:nvPicPr>
      <xdr:blipFill>
        <a:blip cstate="print" r:embed="rId9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0" name="image895.png"/>
        <xdr:cNvPicPr preferRelativeResize="0"/>
      </xdr:nvPicPr>
      <xdr:blipFill>
        <a:blip cstate="print" r:embed="rId9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0" name="image902.png"/>
        <xdr:cNvPicPr preferRelativeResize="0"/>
      </xdr:nvPicPr>
      <xdr:blipFill>
        <a:blip cstate="print" r:embed="rId9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0" name="image901.png"/>
        <xdr:cNvPicPr preferRelativeResize="0"/>
      </xdr:nvPicPr>
      <xdr:blipFill>
        <a:blip cstate="print" r:embed="rId9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0" name="image897.png"/>
        <xdr:cNvPicPr preferRelativeResize="0"/>
      </xdr:nvPicPr>
      <xdr:blipFill>
        <a:blip cstate="print" r:embed="rId9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0" name="image918.png"/>
        <xdr:cNvPicPr preferRelativeResize="0"/>
      </xdr:nvPicPr>
      <xdr:blipFill>
        <a:blip cstate="print" r:embed="rId9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0" name="image905.png"/>
        <xdr:cNvPicPr preferRelativeResize="0"/>
      </xdr:nvPicPr>
      <xdr:blipFill>
        <a:blip cstate="print" r:embed="rId9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0" name="image912.png"/>
        <xdr:cNvPicPr preferRelativeResize="0"/>
      </xdr:nvPicPr>
      <xdr:blipFill>
        <a:blip cstate="print" r:embed="rId9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0" name="image907.png"/>
        <xdr:cNvPicPr preferRelativeResize="0"/>
      </xdr:nvPicPr>
      <xdr:blipFill>
        <a:blip cstate="print" r:embed="rId9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0" name="image927.png"/>
        <xdr:cNvPicPr preferRelativeResize="0"/>
      </xdr:nvPicPr>
      <xdr:blipFill>
        <a:blip cstate="print" r:embed="rId9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0" name="image913.png"/>
        <xdr:cNvPicPr preferRelativeResize="0"/>
      </xdr:nvPicPr>
      <xdr:blipFill>
        <a:blip cstate="print" r:embed="rId9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0" name="image909.png"/>
        <xdr:cNvPicPr preferRelativeResize="0"/>
      </xdr:nvPicPr>
      <xdr:blipFill>
        <a:blip cstate="print" r:embed="rId9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0" name="image917.png"/>
        <xdr:cNvPicPr preferRelativeResize="0"/>
      </xdr:nvPicPr>
      <xdr:blipFill>
        <a:blip cstate="print" r:embed="rId9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0" name="image920.png"/>
        <xdr:cNvPicPr preferRelativeResize="0"/>
      </xdr:nvPicPr>
      <xdr:blipFill>
        <a:blip cstate="print" r:embed="rId9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0" name="image915.png"/>
        <xdr:cNvPicPr preferRelativeResize="0"/>
      </xdr:nvPicPr>
      <xdr:blipFill>
        <a:blip cstate="print" r:embed="rId9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0" name="image929.png"/>
        <xdr:cNvPicPr preferRelativeResize="0"/>
      </xdr:nvPicPr>
      <xdr:blipFill>
        <a:blip cstate="print" r:embed="rId9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0" name="image919.png"/>
        <xdr:cNvPicPr preferRelativeResize="0"/>
      </xdr:nvPicPr>
      <xdr:blipFill>
        <a:blip cstate="print" r:embed="rId9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0" name="image922.png"/>
        <xdr:cNvPicPr preferRelativeResize="0"/>
      </xdr:nvPicPr>
      <xdr:blipFill>
        <a:blip cstate="print" r:embed="rId9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0" name="image926.png"/>
        <xdr:cNvPicPr preferRelativeResize="0"/>
      </xdr:nvPicPr>
      <xdr:blipFill>
        <a:blip cstate="print" r:embed="rId9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0" name="image940.png"/>
        <xdr:cNvPicPr preferRelativeResize="0"/>
      </xdr:nvPicPr>
      <xdr:blipFill>
        <a:blip cstate="print" r:embed="rId9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0" name="image923.png"/>
        <xdr:cNvPicPr preferRelativeResize="0"/>
      </xdr:nvPicPr>
      <xdr:blipFill>
        <a:blip cstate="print" r:embed="rId9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0" name="image916.png"/>
        <xdr:cNvPicPr preferRelativeResize="0"/>
      </xdr:nvPicPr>
      <xdr:blipFill>
        <a:blip cstate="print" r:embed="rId9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0" name="image925.png"/>
        <xdr:cNvPicPr preferRelativeResize="0"/>
      </xdr:nvPicPr>
      <xdr:blipFill>
        <a:blip cstate="print" r:embed="rId9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0" name="image954.png"/>
        <xdr:cNvPicPr preferRelativeResize="0"/>
      </xdr:nvPicPr>
      <xdr:blipFill>
        <a:blip cstate="print" r:embed="rId9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0" name="image921.png"/>
        <xdr:cNvPicPr preferRelativeResize="0"/>
      </xdr:nvPicPr>
      <xdr:blipFill>
        <a:blip cstate="print" r:embed="rId9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0" name="image928.png"/>
        <xdr:cNvPicPr preferRelativeResize="0"/>
      </xdr:nvPicPr>
      <xdr:blipFill>
        <a:blip cstate="print" r:embed="rId9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0" name="image931.png"/>
        <xdr:cNvPicPr preferRelativeResize="0"/>
      </xdr:nvPicPr>
      <xdr:blipFill>
        <a:blip cstate="print" r:embed="rId9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0" name="image924.png"/>
        <xdr:cNvPicPr preferRelativeResize="0"/>
      </xdr:nvPicPr>
      <xdr:blipFill>
        <a:blip cstate="print" r:embed="rId9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0" name="image942.png"/>
        <xdr:cNvPicPr preferRelativeResize="0"/>
      </xdr:nvPicPr>
      <xdr:blipFill>
        <a:blip cstate="print" r:embed="rId9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0" name="image938.png"/>
        <xdr:cNvPicPr preferRelativeResize="0"/>
      </xdr:nvPicPr>
      <xdr:blipFill>
        <a:blip cstate="print" r:embed="rId9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0" name="image941.png"/>
        <xdr:cNvPicPr preferRelativeResize="0"/>
      </xdr:nvPicPr>
      <xdr:blipFill>
        <a:blip cstate="print" r:embed="rId9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0" name="image932.png"/>
        <xdr:cNvPicPr preferRelativeResize="0"/>
      </xdr:nvPicPr>
      <xdr:blipFill>
        <a:blip cstate="print" r:embed="rId9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0" name="image939.png"/>
        <xdr:cNvPicPr preferRelativeResize="0"/>
      </xdr:nvPicPr>
      <xdr:blipFill>
        <a:blip cstate="print" r:embed="rId9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0" name="image933.png"/>
        <xdr:cNvPicPr preferRelativeResize="0"/>
      </xdr:nvPicPr>
      <xdr:blipFill>
        <a:blip cstate="print" r:embed="rId9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0" name="image934.png"/>
        <xdr:cNvPicPr preferRelativeResize="0"/>
      </xdr:nvPicPr>
      <xdr:blipFill>
        <a:blip cstate="print" r:embed="rId9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0" name="image943.png"/>
        <xdr:cNvPicPr preferRelativeResize="0"/>
      </xdr:nvPicPr>
      <xdr:blipFill>
        <a:blip cstate="print" r:embed="rId9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0" name="image935.png"/>
        <xdr:cNvPicPr preferRelativeResize="0"/>
      </xdr:nvPicPr>
      <xdr:blipFill>
        <a:blip cstate="print" r:embed="rId9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0" name="image930.png"/>
        <xdr:cNvPicPr preferRelativeResize="0"/>
      </xdr:nvPicPr>
      <xdr:blipFill>
        <a:blip cstate="print" r:embed="rId9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0" name="image936.png"/>
        <xdr:cNvPicPr preferRelativeResize="0"/>
      </xdr:nvPicPr>
      <xdr:blipFill>
        <a:blip cstate="print" r:embed="rId9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0" name="image959.png"/>
        <xdr:cNvPicPr preferRelativeResize="0"/>
      </xdr:nvPicPr>
      <xdr:blipFill>
        <a:blip cstate="print" r:embed="rId9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0" name="image326.png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0" name="image275.png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0" name="image952.png"/>
        <xdr:cNvPicPr preferRelativeResize="0"/>
      </xdr:nvPicPr>
      <xdr:blipFill>
        <a:blip cstate="print" r:embed="rId9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0" name="image952.png"/>
        <xdr:cNvPicPr preferRelativeResize="0"/>
      </xdr:nvPicPr>
      <xdr:blipFill>
        <a:blip cstate="print" r:embed="rId9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0" name="image946.png"/>
        <xdr:cNvPicPr preferRelativeResize="0"/>
      </xdr:nvPicPr>
      <xdr:blipFill>
        <a:blip cstate="print" r:embed="rId9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0" name="image937.png"/>
        <xdr:cNvPicPr preferRelativeResize="0"/>
      </xdr:nvPicPr>
      <xdr:blipFill>
        <a:blip cstate="print" r:embed="rId9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0" name="image964.png"/>
        <xdr:cNvPicPr preferRelativeResize="0"/>
      </xdr:nvPicPr>
      <xdr:blipFill>
        <a:blip cstate="print" r:embed="rId9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0" name="image944.png"/>
        <xdr:cNvPicPr preferRelativeResize="0"/>
      </xdr:nvPicPr>
      <xdr:blipFill>
        <a:blip cstate="print" r:embed="rId9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0" name="image953.png"/>
        <xdr:cNvPicPr preferRelativeResize="0"/>
      </xdr:nvPicPr>
      <xdr:blipFill>
        <a:blip cstate="print" r:embed="rId9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0" name="image949.png"/>
        <xdr:cNvPicPr preferRelativeResize="0"/>
      </xdr:nvPicPr>
      <xdr:blipFill>
        <a:blip cstate="print" r:embed="rId9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0" name="image945.png"/>
        <xdr:cNvPicPr preferRelativeResize="0"/>
      </xdr:nvPicPr>
      <xdr:blipFill>
        <a:blip cstate="print" r:embed="rId9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0" name="image947.png"/>
        <xdr:cNvPicPr preferRelativeResize="0"/>
      </xdr:nvPicPr>
      <xdr:blipFill>
        <a:blip cstate="print" r:embed="rId9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0" name="image973.png"/>
        <xdr:cNvPicPr preferRelativeResize="0"/>
      </xdr:nvPicPr>
      <xdr:blipFill>
        <a:blip cstate="print" r:embed="rId9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0" name="image977.png"/>
        <xdr:cNvPicPr preferRelativeResize="0"/>
      </xdr:nvPicPr>
      <xdr:blipFill>
        <a:blip cstate="print" r:embed="rId9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0" name="image956.png"/>
        <xdr:cNvPicPr preferRelativeResize="0"/>
      </xdr:nvPicPr>
      <xdr:blipFill>
        <a:blip cstate="print" r:embed="rId9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0" name="image958.png"/>
        <xdr:cNvPicPr preferRelativeResize="0"/>
      </xdr:nvPicPr>
      <xdr:blipFill>
        <a:blip cstate="print" r:embed="rId9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0" name="image955.png"/>
        <xdr:cNvPicPr preferRelativeResize="0"/>
      </xdr:nvPicPr>
      <xdr:blipFill>
        <a:blip cstate="print" r:embed="rId9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0" name="image968.png"/>
        <xdr:cNvPicPr preferRelativeResize="0"/>
      </xdr:nvPicPr>
      <xdr:blipFill>
        <a:blip cstate="print" r:embed="rId9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0" name="image972.png"/>
        <xdr:cNvPicPr preferRelativeResize="0"/>
      </xdr:nvPicPr>
      <xdr:blipFill>
        <a:blip cstate="print" r:embed="rId9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0" name="image948.png"/>
        <xdr:cNvPicPr preferRelativeResize="0"/>
      </xdr:nvPicPr>
      <xdr:blipFill>
        <a:blip cstate="print" r:embed="rId9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0" name="image965.png"/>
        <xdr:cNvPicPr preferRelativeResize="0"/>
      </xdr:nvPicPr>
      <xdr:blipFill>
        <a:blip cstate="print" r:embed="rId9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0" name="image974.png"/>
        <xdr:cNvPicPr preferRelativeResize="0"/>
      </xdr:nvPicPr>
      <xdr:blipFill>
        <a:blip cstate="print" r:embed="rId9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0" name="image950.png"/>
        <xdr:cNvPicPr preferRelativeResize="0"/>
      </xdr:nvPicPr>
      <xdr:blipFill>
        <a:blip cstate="print" r:embed="rId9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0" name="image963.png"/>
        <xdr:cNvPicPr preferRelativeResize="0"/>
      </xdr:nvPicPr>
      <xdr:blipFill>
        <a:blip cstate="print" r:embed="rId9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0" name="image951.png"/>
        <xdr:cNvPicPr preferRelativeResize="0"/>
      </xdr:nvPicPr>
      <xdr:blipFill>
        <a:blip cstate="print" r:embed="rId9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0" name="image957.png"/>
        <xdr:cNvPicPr preferRelativeResize="0"/>
      </xdr:nvPicPr>
      <xdr:blipFill>
        <a:blip cstate="print" r:embed="rId9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0" name="image961.png"/>
        <xdr:cNvPicPr preferRelativeResize="0"/>
      </xdr:nvPicPr>
      <xdr:blipFill>
        <a:blip cstate="print" r:embed="rId9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0" name="image962.png"/>
        <xdr:cNvPicPr preferRelativeResize="0"/>
      </xdr:nvPicPr>
      <xdr:blipFill>
        <a:blip cstate="print" r:embed="rId9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0" name="image979.png"/>
        <xdr:cNvPicPr preferRelativeResize="0"/>
      </xdr:nvPicPr>
      <xdr:blipFill>
        <a:blip cstate="print" r:embed="rId9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0" name="image960.png"/>
        <xdr:cNvPicPr preferRelativeResize="0"/>
      </xdr:nvPicPr>
      <xdr:blipFill>
        <a:blip cstate="print" r:embed="rId9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0" name="image969.png"/>
        <xdr:cNvPicPr preferRelativeResize="0"/>
      </xdr:nvPicPr>
      <xdr:blipFill>
        <a:blip cstate="print" r:embed="rId9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0" name="image989.png"/>
        <xdr:cNvPicPr preferRelativeResize="0"/>
      </xdr:nvPicPr>
      <xdr:blipFill>
        <a:blip cstate="print" r:embed="rId9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0" name="image971.png"/>
        <xdr:cNvPicPr preferRelativeResize="0"/>
      </xdr:nvPicPr>
      <xdr:blipFill>
        <a:blip cstate="print" r:embed="rId9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0" name="image976.png"/>
        <xdr:cNvPicPr preferRelativeResize="0"/>
      </xdr:nvPicPr>
      <xdr:blipFill>
        <a:blip cstate="print" r:embed="rId9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0" name="image967.png"/>
        <xdr:cNvPicPr preferRelativeResize="0"/>
      </xdr:nvPicPr>
      <xdr:blipFill>
        <a:blip cstate="print" r:embed="rId9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0" name="image980.png"/>
        <xdr:cNvPicPr preferRelativeResize="0"/>
      </xdr:nvPicPr>
      <xdr:blipFill>
        <a:blip cstate="print" r:embed="rId9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1002</xdr:row>
      <xdr:rowOff>0</xdr:rowOff>
    </xdr:from>
    <xdr:ext cx="323850" cy="323850"/>
    <xdr:pic>
      <xdr:nvPicPr>
        <xdr:cNvPr id="0" name="image970.png"/>
        <xdr:cNvPicPr preferRelativeResize="0"/>
      </xdr:nvPicPr>
      <xdr:blipFill>
        <a:blip cstate="print" r:embed="rId9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1003</xdr:row>
      <xdr:rowOff>0</xdr:rowOff>
    </xdr:from>
    <xdr:ext cx="323850" cy="323850"/>
    <xdr:pic>
      <xdr:nvPicPr>
        <xdr:cNvPr id="0" name="image978.png"/>
        <xdr:cNvPicPr preferRelativeResize="0"/>
      </xdr:nvPicPr>
      <xdr:blipFill>
        <a:blip cstate="print" r:embed="rId9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1004</xdr:row>
      <xdr:rowOff>0</xdr:rowOff>
    </xdr:from>
    <xdr:ext cx="323850" cy="323850"/>
    <xdr:pic>
      <xdr:nvPicPr>
        <xdr:cNvPr id="0" name="image966.png"/>
        <xdr:cNvPicPr preferRelativeResize="0"/>
      </xdr:nvPicPr>
      <xdr:blipFill>
        <a:blip cstate="print" r:embed="rId9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1005</xdr:row>
      <xdr:rowOff>0</xdr:rowOff>
    </xdr:from>
    <xdr:ext cx="323850" cy="323850"/>
    <xdr:pic>
      <xdr:nvPicPr>
        <xdr:cNvPr id="0" name="image999.png"/>
        <xdr:cNvPicPr preferRelativeResize="0"/>
      </xdr:nvPicPr>
      <xdr:blipFill>
        <a:blip cstate="print" r:embed="rId9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1006</xdr:row>
      <xdr:rowOff>0</xdr:rowOff>
    </xdr:from>
    <xdr:ext cx="323850" cy="323850"/>
    <xdr:pic>
      <xdr:nvPicPr>
        <xdr:cNvPr id="0" name="image984.png"/>
        <xdr:cNvPicPr preferRelativeResize="0"/>
      </xdr:nvPicPr>
      <xdr:blipFill>
        <a:blip cstate="print" r:embed="rId9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1007</xdr:row>
      <xdr:rowOff>0</xdr:rowOff>
    </xdr:from>
    <xdr:ext cx="323850" cy="323850"/>
    <xdr:pic>
      <xdr:nvPicPr>
        <xdr:cNvPr id="0" name="image975.png"/>
        <xdr:cNvPicPr preferRelativeResize="0"/>
      </xdr:nvPicPr>
      <xdr:blipFill>
        <a:blip cstate="print" r:embed="rId9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1008</xdr:row>
      <xdr:rowOff>0</xdr:rowOff>
    </xdr:from>
    <xdr:ext cx="323850" cy="323850"/>
    <xdr:pic>
      <xdr:nvPicPr>
        <xdr:cNvPr id="0" name="image996.png"/>
        <xdr:cNvPicPr preferRelativeResize="0"/>
      </xdr:nvPicPr>
      <xdr:blipFill>
        <a:blip cstate="print" r:embed="rId9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1009</xdr:row>
      <xdr:rowOff>0</xdr:rowOff>
    </xdr:from>
    <xdr:ext cx="323850" cy="323850"/>
    <xdr:pic>
      <xdr:nvPicPr>
        <xdr:cNvPr id="0" name="image983.png"/>
        <xdr:cNvPicPr preferRelativeResize="0"/>
      </xdr:nvPicPr>
      <xdr:blipFill>
        <a:blip cstate="print" r:embed="rId9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1010</xdr:row>
      <xdr:rowOff>0</xdr:rowOff>
    </xdr:from>
    <xdr:ext cx="323850" cy="323850"/>
    <xdr:pic>
      <xdr:nvPicPr>
        <xdr:cNvPr id="0" name="image985.png"/>
        <xdr:cNvPicPr preferRelativeResize="0"/>
      </xdr:nvPicPr>
      <xdr:blipFill>
        <a:blip cstate="print" r:embed="rId9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1011</xdr:row>
      <xdr:rowOff>0</xdr:rowOff>
    </xdr:from>
    <xdr:ext cx="323850" cy="323850"/>
    <xdr:pic>
      <xdr:nvPicPr>
        <xdr:cNvPr id="0" name="image982.png"/>
        <xdr:cNvPicPr preferRelativeResize="0"/>
      </xdr:nvPicPr>
      <xdr:blipFill>
        <a:blip cstate="print" r:embed="rId9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1012</xdr:row>
      <xdr:rowOff>0</xdr:rowOff>
    </xdr:from>
    <xdr:ext cx="323850" cy="323850"/>
    <xdr:pic>
      <xdr:nvPicPr>
        <xdr:cNvPr id="0" name="image1001.png"/>
        <xdr:cNvPicPr preferRelativeResize="0"/>
      </xdr:nvPicPr>
      <xdr:blipFill>
        <a:blip cstate="print" r:embed="rId9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1013</xdr:row>
      <xdr:rowOff>0</xdr:rowOff>
    </xdr:from>
    <xdr:ext cx="323850" cy="323850"/>
    <xdr:pic>
      <xdr:nvPicPr>
        <xdr:cNvPr id="0" name="image987.png"/>
        <xdr:cNvPicPr preferRelativeResize="0"/>
      </xdr:nvPicPr>
      <xdr:blipFill>
        <a:blip cstate="print" r:embed="rId9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1014</xdr:row>
      <xdr:rowOff>0</xdr:rowOff>
    </xdr:from>
    <xdr:ext cx="323850" cy="323850"/>
    <xdr:pic>
      <xdr:nvPicPr>
        <xdr:cNvPr id="0" name="image998.png"/>
        <xdr:cNvPicPr preferRelativeResize="0"/>
      </xdr:nvPicPr>
      <xdr:blipFill>
        <a:blip cstate="print" r:embed="rId9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1015</xdr:row>
      <xdr:rowOff>0</xdr:rowOff>
    </xdr:from>
    <xdr:ext cx="323850" cy="323850"/>
    <xdr:pic>
      <xdr:nvPicPr>
        <xdr:cNvPr id="0" name="image992.png"/>
        <xdr:cNvPicPr preferRelativeResize="0"/>
      </xdr:nvPicPr>
      <xdr:blipFill>
        <a:blip cstate="print" r:embed="rId9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1016</xdr:row>
      <xdr:rowOff>0</xdr:rowOff>
    </xdr:from>
    <xdr:ext cx="323850" cy="323850"/>
    <xdr:pic>
      <xdr:nvPicPr>
        <xdr:cNvPr id="0" name="image990.png"/>
        <xdr:cNvPicPr preferRelativeResize="0"/>
      </xdr:nvPicPr>
      <xdr:blipFill>
        <a:blip cstate="print" r:embed="rId9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1017</xdr:row>
      <xdr:rowOff>0</xdr:rowOff>
    </xdr:from>
    <xdr:ext cx="323850" cy="323850"/>
    <xdr:pic>
      <xdr:nvPicPr>
        <xdr:cNvPr id="0" name="image986.png"/>
        <xdr:cNvPicPr preferRelativeResize="0"/>
      </xdr:nvPicPr>
      <xdr:blipFill>
        <a:blip cstate="print" r:embed="rId9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1018</xdr:row>
      <xdr:rowOff>0</xdr:rowOff>
    </xdr:from>
    <xdr:ext cx="323850" cy="323850"/>
    <xdr:pic>
      <xdr:nvPicPr>
        <xdr:cNvPr id="0" name="image995.png"/>
        <xdr:cNvPicPr preferRelativeResize="0"/>
      </xdr:nvPicPr>
      <xdr:blipFill>
        <a:blip cstate="print" r:embed="rId9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1019</xdr:row>
      <xdr:rowOff>0</xdr:rowOff>
    </xdr:from>
    <xdr:ext cx="323850" cy="323850"/>
    <xdr:pic>
      <xdr:nvPicPr>
        <xdr:cNvPr id="0" name="image1010.png"/>
        <xdr:cNvPicPr preferRelativeResize="0"/>
      </xdr:nvPicPr>
      <xdr:blipFill>
        <a:blip cstate="print" r:embed="rId9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1020</xdr:row>
      <xdr:rowOff>0</xdr:rowOff>
    </xdr:from>
    <xdr:ext cx="323850" cy="323850"/>
    <xdr:pic>
      <xdr:nvPicPr>
        <xdr:cNvPr id="0" name="image981.png"/>
        <xdr:cNvPicPr preferRelativeResize="0"/>
      </xdr:nvPicPr>
      <xdr:blipFill>
        <a:blip cstate="print" r:embed="rId9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1021</xdr:row>
      <xdr:rowOff>0</xdr:rowOff>
    </xdr:from>
    <xdr:ext cx="323850" cy="323850"/>
    <xdr:pic>
      <xdr:nvPicPr>
        <xdr:cNvPr id="0" name="image988.png"/>
        <xdr:cNvPicPr preferRelativeResize="0"/>
      </xdr:nvPicPr>
      <xdr:blipFill>
        <a:blip cstate="print" r:embed="rId9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1022</xdr:row>
      <xdr:rowOff>0</xdr:rowOff>
    </xdr:from>
    <xdr:ext cx="323850" cy="323850"/>
    <xdr:pic>
      <xdr:nvPicPr>
        <xdr:cNvPr id="0" name="image997.png"/>
        <xdr:cNvPicPr preferRelativeResize="0"/>
      </xdr:nvPicPr>
      <xdr:blipFill>
        <a:blip cstate="print" r:embed="rId9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1023</xdr:row>
      <xdr:rowOff>0</xdr:rowOff>
    </xdr:from>
    <xdr:ext cx="323850" cy="323850"/>
    <xdr:pic>
      <xdr:nvPicPr>
        <xdr:cNvPr id="0" name="image994.png"/>
        <xdr:cNvPicPr preferRelativeResize="0"/>
      </xdr:nvPicPr>
      <xdr:blipFill>
        <a:blip cstate="print" r:embed="rId9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1024</xdr:row>
      <xdr:rowOff>0</xdr:rowOff>
    </xdr:from>
    <xdr:ext cx="323850" cy="323850"/>
    <xdr:pic>
      <xdr:nvPicPr>
        <xdr:cNvPr id="0" name="image1000.png"/>
        <xdr:cNvPicPr preferRelativeResize="0"/>
      </xdr:nvPicPr>
      <xdr:blipFill>
        <a:blip cstate="print" r:embed="rId10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1025</xdr:row>
      <xdr:rowOff>0</xdr:rowOff>
    </xdr:from>
    <xdr:ext cx="323850" cy="323850"/>
    <xdr:pic>
      <xdr:nvPicPr>
        <xdr:cNvPr id="0" name="image1006.png"/>
        <xdr:cNvPicPr preferRelativeResize="0"/>
      </xdr:nvPicPr>
      <xdr:blipFill>
        <a:blip cstate="print" r:embed="rId10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1026</xdr:row>
      <xdr:rowOff>0</xdr:rowOff>
    </xdr:from>
    <xdr:ext cx="323850" cy="323850"/>
    <xdr:pic>
      <xdr:nvPicPr>
        <xdr:cNvPr id="0" name="image991.png"/>
        <xdr:cNvPicPr preferRelativeResize="0"/>
      </xdr:nvPicPr>
      <xdr:blipFill>
        <a:blip cstate="print" r:embed="rId10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1027</xdr:row>
      <xdr:rowOff>0</xdr:rowOff>
    </xdr:from>
    <xdr:ext cx="323850" cy="323850"/>
    <xdr:pic>
      <xdr:nvPicPr>
        <xdr:cNvPr id="0" name="image993.png"/>
        <xdr:cNvPicPr preferRelativeResize="0"/>
      </xdr:nvPicPr>
      <xdr:blipFill>
        <a:blip cstate="print" r:embed="rId10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1028</xdr:row>
      <xdr:rowOff>0</xdr:rowOff>
    </xdr:from>
    <xdr:ext cx="323850" cy="323850"/>
    <xdr:pic>
      <xdr:nvPicPr>
        <xdr:cNvPr id="0" name="image1008.png"/>
        <xdr:cNvPicPr preferRelativeResize="0"/>
      </xdr:nvPicPr>
      <xdr:blipFill>
        <a:blip cstate="print" r:embed="rId10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1029</xdr:row>
      <xdr:rowOff>0</xdr:rowOff>
    </xdr:from>
    <xdr:ext cx="323850" cy="323850"/>
    <xdr:pic>
      <xdr:nvPicPr>
        <xdr:cNvPr id="0" name="image1004.png"/>
        <xdr:cNvPicPr preferRelativeResize="0"/>
      </xdr:nvPicPr>
      <xdr:blipFill>
        <a:blip cstate="print" r:embed="rId10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1030</xdr:row>
      <xdr:rowOff>0</xdr:rowOff>
    </xdr:from>
    <xdr:ext cx="323850" cy="323850"/>
    <xdr:pic>
      <xdr:nvPicPr>
        <xdr:cNvPr id="0" name="image1011.png"/>
        <xdr:cNvPicPr preferRelativeResize="0"/>
      </xdr:nvPicPr>
      <xdr:blipFill>
        <a:blip cstate="print" r:embed="rId10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1031</xdr:row>
      <xdr:rowOff>0</xdr:rowOff>
    </xdr:from>
    <xdr:ext cx="323850" cy="323850"/>
    <xdr:pic>
      <xdr:nvPicPr>
        <xdr:cNvPr id="0" name="image1005.png"/>
        <xdr:cNvPicPr preferRelativeResize="0"/>
      </xdr:nvPicPr>
      <xdr:blipFill>
        <a:blip cstate="print" r:embed="rId10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1032</xdr:row>
      <xdr:rowOff>0</xdr:rowOff>
    </xdr:from>
    <xdr:ext cx="323850" cy="323850"/>
    <xdr:pic>
      <xdr:nvPicPr>
        <xdr:cNvPr id="0" name="image1019.png"/>
        <xdr:cNvPicPr preferRelativeResize="0"/>
      </xdr:nvPicPr>
      <xdr:blipFill>
        <a:blip cstate="print" r:embed="rId10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1033</xdr:row>
      <xdr:rowOff>0</xdr:rowOff>
    </xdr:from>
    <xdr:ext cx="323850" cy="323850"/>
    <xdr:pic>
      <xdr:nvPicPr>
        <xdr:cNvPr id="0" name="image1024.png"/>
        <xdr:cNvPicPr preferRelativeResize="0"/>
      </xdr:nvPicPr>
      <xdr:blipFill>
        <a:blip cstate="print" r:embed="rId10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1034</xdr:row>
      <xdr:rowOff>0</xdr:rowOff>
    </xdr:from>
    <xdr:ext cx="323850" cy="323850"/>
    <xdr:pic>
      <xdr:nvPicPr>
        <xdr:cNvPr id="0" name="image1028.png"/>
        <xdr:cNvPicPr preferRelativeResize="0"/>
      </xdr:nvPicPr>
      <xdr:blipFill>
        <a:blip cstate="print" r:embed="rId10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1035</xdr:row>
      <xdr:rowOff>0</xdr:rowOff>
    </xdr:from>
    <xdr:ext cx="323850" cy="323850"/>
    <xdr:pic>
      <xdr:nvPicPr>
        <xdr:cNvPr id="0" name="image1002.png"/>
        <xdr:cNvPicPr preferRelativeResize="0"/>
      </xdr:nvPicPr>
      <xdr:blipFill>
        <a:blip cstate="print" r:embed="rId10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1036</xdr:row>
      <xdr:rowOff>0</xdr:rowOff>
    </xdr:from>
    <xdr:ext cx="323850" cy="323850"/>
    <xdr:pic>
      <xdr:nvPicPr>
        <xdr:cNvPr id="0" name="image1003.png"/>
        <xdr:cNvPicPr preferRelativeResize="0"/>
      </xdr:nvPicPr>
      <xdr:blipFill>
        <a:blip cstate="print" r:embed="rId10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1037</xdr:row>
      <xdr:rowOff>0</xdr:rowOff>
    </xdr:from>
    <xdr:ext cx="323850" cy="323850"/>
    <xdr:pic>
      <xdr:nvPicPr>
        <xdr:cNvPr id="0" name="image1023.png"/>
        <xdr:cNvPicPr preferRelativeResize="0"/>
      </xdr:nvPicPr>
      <xdr:blipFill>
        <a:blip cstate="print" r:embed="rId10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1038</xdr:row>
      <xdr:rowOff>0</xdr:rowOff>
    </xdr:from>
    <xdr:ext cx="323850" cy="323850"/>
    <xdr:pic>
      <xdr:nvPicPr>
        <xdr:cNvPr id="0" name="image1059.png"/>
        <xdr:cNvPicPr preferRelativeResize="0"/>
      </xdr:nvPicPr>
      <xdr:blipFill>
        <a:blip cstate="print" r:embed="rId10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1039</xdr:row>
      <xdr:rowOff>0</xdr:rowOff>
    </xdr:from>
    <xdr:ext cx="323850" cy="323850"/>
    <xdr:pic>
      <xdr:nvPicPr>
        <xdr:cNvPr id="0" name="image1014.png"/>
        <xdr:cNvPicPr preferRelativeResize="0"/>
      </xdr:nvPicPr>
      <xdr:blipFill>
        <a:blip cstate="print" r:embed="rId10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1040</xdr:row>
      <xdr:rowOff>0</xdr:rowOff>
    </xdr:from>
    <xdr:ext cx="323850" cy="323850"/>
    <xdr:pic>
      <xdr:nvPicPr>
        <xdr:cNvPr id="0" name="image1007.png"/>
        <xdr:cNvPicPr preferRelativeResize="0"/>
      </xdr:nvPicPr>
      <xdr:blipFill>
        <a:blip cstate="print" r:embed="rId10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1041</xdr:row>
      <xdr:rowOff>0</xdr:rowOff>
    </xdr:from>
    <xdr:ext cx="323850" cy="323850"/>
    <xdr:pic>
      <xdr:nvPicPr>
        <xdr:cNvPr id="0" name="image1009.png"/>
        <xdr:cNvPicPr preferRelativeResize="0"/>
      </xdr:nvPicPr>
      <xdr:blipFill>
        <a:blip cstate="print" r:embed="rId10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1042</xdr:row>
      <xdr:rowOff>0</xdr:rowOff>
    </xdr:from>
    <xdr:ext cx="323850" cy="323850"/>
    <xdr:pic>
      <xdr:nvPicPr>
        <xdr:cNvPr id="0" name="image1017.png"/>
        <xdr:cNvPicPr preferRelativeResize="0"/>
      </xdr:nvPicPr>
      <xdr:blipFill>
        <a:blip cstate="print" r:embed="rId10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1043</xdr:row>
      <xdr:rowOff>0</xdr:rowOff>
    </xdr:from>
    <xdr:ext cx="323850" cy="323850"/>
    <xdr:pic>
      <xdr:nvPicPr>
        <xdr:cNvPr id="0" name="image1018.png"/>
        <xdr:cNvPicPr preferRelativeResize="0"/>
      </xdr:nvPicPr>
      <xdr:blipFill>
        <a:blip cstate="print" r:embed="rId10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1044</xdr:row>
      <xdr:rowOff>0</xdr:rowOff>
    </xdr:from>
    <xdr:ext cx="323850" cy="323850"/>
    <xdr:pic>
      <xdr:nvPicPr>
        <xdr:cNvPr id="0" name="image1042.png"/>
        <xdr:cNvPicPr preferRelativeResize="0"/>
      </xdr:nvPicPr>
      <xdr:blipFill>
        <a:blip cstate="print" r:embed="rId10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1045</xdr:row>
      <xdr:rowOff>0</xdr:rowOff>
    </xdr:from>
    <xdr:ext cx="323850" cy="323850"/>
    <xdr:pic>
      <xdr:nvPicPr>
        <xdr:cNvPr id="0" name="image1016.png"/>
        <xdr:cNvPicPr preferRelativeResize="0"/>
      </xdr:nvPicPr>
      <xdr:blipFill>
        <a:blip cstate="print" r:embed="rId10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1046</xdr:row>
      <xdr:rowOff>0</xdr:rowOff>
    </xdr:from>
    <xdr:ext cx="323850" cy="323850"/>
    <xdr:pic>
      <xdr:nvPicPr>
        <xdr:cNvPr id="0" name="image1012.png"/>
        <xdr:cNvPicPr preferRelativeResize="0"/>
      </xdr:nvPicPr>
      <xdr:blipFill>
        <a:blip cstate="print" r:embed="rId10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1047</xdr:row>
      <xdr:rowOff>0</xdr:rowOff>
    </xdr:from>
    <xdr:ext cx="323850" cy="323850"/>
    <xdr:pic>
      <xdr:nvPicPr>
        <xdr:cNvPr id="0" name="image1013.png"/>
        <xdr:cNvPicPr preferRelativeResize="0"/>
      </xdr:nvPicPr>
      <xdr:blipFill>
        <a:blip cstate="print" r:embed="rId10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1048</xdr:row>
      <xdr:rowOff>0</xdr:rowOff>
    </xdr:from>
    <xdr:ext cx="323850" cy="323850"/>
    <xdr:pic>
      <xdr:nvPicPr>
        <xdr:cNvPr id="0" name="image1045.png"/>
        <xdr:cNvPicPr preferRelativeResize="0"/>
      </xdr:nvPicPr>
      <xdr:blipFill>
        <a:blip cstate="print" r:embed="rId10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1049</xdr:row>
      <xdr:rowOff>0</xdr:rowOff>
    </xdr:from>
    <xdr:ext cx="323850" cy="323850"/>
    <xdr:pic>
      <xdr:nvPicPr>
        <xdr:cNvPr id="0" name="image1015.png"/>
        <xdr:cNvPicPr preferRelativeResize="0"/>
      </xdr:nvPicPr>
      <xdr:blipFill>
        <a:blip cstate="print" r:embed="rId10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1050</xdr:row>
      <xdr:rowOff>0</xdr:rowOff>
    </xdr:from>
    <xdr:ext cx="323850" cy="323850"/>
    <xdr:pic>
      <xdr:nvPicPr>
        <xdr:cNvPr id="0" name="image1026.png"/>
        <xdr:cNvPicPr preferRelativeResize="0"/>
      </xdr:nvPicPr>
      <xdr:blipFill>
        <a:blip cstate="print" r:embed="rId10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1051</xdr:row>
      <xdr:rowOff>0</xdr:rowOff>
    </xdr:from>
    <xdr:ext cx="323850" cy="323850"/>
    <xdr:pic>
      <xdr:nvPicPr>
        <xdr:cNvPr id="0" name="image1039.png"/>
        <xdr:cNvPicPr preferRelativeResize="0"/>
      </xdr:nvPicPr>
      <xdr:blipFill>
        <a:blip cstate="print" r:embed="rId10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1052</xdr:row>
      <xdr:rowOff>0</xdr:rowOff>
    </xdr:from>
    <xdr:ext cx="323850" cy="323850"/>
    <xdr:pic>
      <xdr:nvPicPr>
        <xdr:cNvPr id="0" name="image1031.png"/>
        <xdr:cNvPicPr preferRelativeResize="0"/>
      </xdr:nvPicPr>
      <xdr:blipFill>
        <a:blip cstate="print" r:embed="rId10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1053</xdr:row>
      <xdr:rowOff>0</xdr:rowOff>
    </xdr:from>
    <xdr:ext cx="323850" cy="323850"/>
    <xdr:pic>
      <xdr:nvPicPr>
        <xdr:cNvPr id="0" name="image1032.png"/>
        <xdr:cNvPicPr preferRelativeResize="0"/>
      </xdr:nvPicPr>
      <xdr:blipFill>
        <a:blip cstate="print" r:embed="rId10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1054</xdr:row>
      <xdr:rowOff>0</xdr:rowOff>
    </xdr:from>
    <xdr:ext cx="323850" cy="323850"/>
    <xdr:pic>
      <xdr:nvPicPr>
        <xdr:cNvPr id="0" name="image1025.png"/>
        <xdr:cNvPicPr preferRelativeResize="0"/>
      </xdr:nvPicPr>
      <xdr:blipFill>
        <a:blip cstate="print" r:embed="rId10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1055</xdr:row>
      <xdr:rowOff>0</xdr:rowOff>
    </xdr:from>
    <xdr:ext cx="323850" cy="323850"/>
    <xdr:pic>
      <xdr:nvPicPr>
        <xdr:cNvPr id="0" name="image1022.png"/>
        <xdr:cNvPicPr preferRelativeResize="0"/>
      </xdr:nvPicPr>
      <xdr:blipFill>
        <a:blip cstate="print" r:embed="rId10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1056</xdr:row>
      <xdr:rowOff>0</xdr:rowOff>
    </xdr:from>
    <xdr:ext cx="323850" cy="323850"/>
    <xdr:pic>
      <xdr:nvPicPr>
        <xdr:cNvPr id="0" name="image1033.png"/>
        <xdr:cNvPicPr preferRelativeResize="0"/>
      </xdr:nvPicPr>
      <xdr:blipFill>
        <a:blip cstate="print" r:embed="rId10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1057</xdr:row>
      <xdr:rowOff>0</xdr:rowOff>
    </xdr:from>
    <xdr:ext cx="323850" cy="323850"/>
    <xdr:pic>
      <xdr:nvPicPr>
        <xdr:cNvPr id="0" name="image1038.png"/>
        <xdr:cNvPicPr preferRelativeResize="0"/>
      </xdr:nvPicPr>
      <xdr:blipFill>
        <a:blip cstate="print" r:embed="rId10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1058</xdr:row>
      <xdr:rowOff>0</xdr:rowOff>
    </xdr:from>
    <xdr:ext cx="323850" cy="323850"/>
    <xdr:pic>
      <xdr:nvPicPr>
        <xdr:cNvPr id="0" name="image1027.png"/>
        <xdr:cNvPicPr preferRelativeResize="0"/>
      </xdr:nvPicPr>
      <xdr:blipFill>
        <a:blip cstate="print" r:embed="rId10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1059</xdr:row>
      <xdr:rowOff>0</xdr:rowOff>
    </xdr:from>
    <xdr:ext cx="323850" cy="323850"/>
    <xdr:pic>
      <xdr:nvPicPr>
        <xdr:cNvPr id="0" name="image1021.png"/>
        <xdr:cNvPicPr preferRelativeResize="0"/>
      </xdr:nvPicPr>
      <xdr:blipFill>
        <a:blip cstate="print" r:embed="rId10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1060</xdr:row>
      <xdr:rowOff>0</xdr:rowOff>
    </xdr:from>
    <xdr:ext cx="323850" cy="323850"/>
    <xdr:pic>
      <xdr:nvPicPr>
        <xdr:cNvPr id="0" name="image1020.png"/>
        <xdr:cNvPicPr preferRelativeResize="0"/>
      </xdr:nvPicPr>
      <xdr:blipFill>
        <a:blip cstate="print" r:embed="rId10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1061</xdr:row>
      <xdr:rowOff>0</xdr:rowOff>
    </xdr:from>
    <xdr:ext cx="323850" cy="323850"/>
    <xdr:pic>
      <xdr:nvPicPr>
        <xdr:cNvPr id="0" name="image1036.png"/>
        <xdr:cNvPicPr preferRelativeResize="0"/>
      </xdr:nvPicPr>
      <xdr:blipFill>
        <a:blip cstate="print" r:embed="rId10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1062</xdr:row>
      <xdr:rowOff>0</xdr:rowOff>
    </xdr:from>
    <xdr:ext cx="323850" cy="323850"/>
    <xdr:pic>
      <xdr:nvPicPr>
        <xdr:cNvPr id="0" name="image1037.png"/>
        <xdr:cNvPicPr preferRelativeResize="0"/>
      </xdr:nvPicPr>
      <xdr:blipFill>
        <a:blip cstate="print" r:embed="rId10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1063</xdr:row>
      <xdr:rowOff>0</xdr:rowOff>
    </xdr:from>
    <xdr:ext cx="323850" cy="323850"/>
    <xdr:pic>
      <xdr:nvPicPr>
        <xdr:cNvPr id="0" name="image1043.png"/>
        <xdr:cNvPicPr preferRelativeResize="0"/>
      </xdr:nvPicPr>
      <xdr:blipFill>
        <a:blip cstate="print" r:embed="rId10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1064</xdr:row>
      <xdr:rowOff>0</xdr:rowOff>
    </xdr:from>
    <xdr:ext cx="323850" cy="323850"/>
    <xdr:pic>
      <xdr:nvPicPr>
        <xdr:cNvPr id="0" name="image1044.png"/>
        <xdr:cNvPicPr preferRelativeResize="0"/>
      </xdr:nvPicPr>
      <xdr:blipFill>
        <a:blip cstate="print" r:embed="rId10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1065</xdr:row>
      <xdr:rowOff>0</xdr:rowOff>
    </xdr:from>
    <xdr:ext cx="323850" cy="323850"/>
    <xdr:pic>
      <xdr:nvPicPr>
        <xdr:cNvPr id="0" name="image1029.png"/>
        <xdr:cNvPicPr preferRelativeResize="0"/>
      </xdr:nvPicPr>
      <xdr:blipFill>
        <a:blip cstate="print" r:embed="rId10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1066</xdr:row>
      <xdr:rowOff>0</xdr:rowOff>
    </xdr:from>
    <xdr:ext cx="323850" cy="323850"/>
    <xdr:pic>
      <xdr:nvPicPr>
        <xdr:cNvPr id="0" name="image1030.png"/>
        <xdr:cNvPicPr preferRelativeResize="0"/>
      </xdr:nvPicPr>
      <xdr:blipFill>
        <a:blip cstate="print" r:embed="rId10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1067</xdr:row>
      <xdr:rowOff>0</xdr:rowOff>
    </xdr:from>
    <xdr:ext cx="323850" cy="323850"/>
    <xdr:pic>
      <xdr:nvPicPr>
        <xdr:cNvPr id="0" name="image1051.png"/>
        <xdr:cNvPicPr preferRelativeResize="0"/>
      </xdr:nvPicPr>
      <xdr:blipFill>
        <a:blip cstate="print" r:embed="rId10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1068</xdr:row>
      <xdr:rowOff>0</xdr:rowOff>
    </xdr:from>
    <xdr:ext cx="323850" cy="323850"/>
    <xdr:pic>
      <xdr:nvPicPr>
        <xdr:cNvPr id="0" name="image1041.png"/>
        <xdr:cNvPicPr preferRelativeResize="0"/>
      </xdr:nvPicPr>
      <xdr:blipFill>
        <a:blip cstate="print" r:embed="rId10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1069</xdr:row>
      <xdr:rowOff>0</xdr:rowOff>
    </xdr:from>
    <xdr:ext cx="323850" cy="323850"/>
    <xdr:pic>
      <xdr:nvPicPr>
        <xdr:cNvPr id="0" name="image1034.png"/>
        <xdr:cNvPicPr preferRelativeResize="0"/>
      </xdr:nvPicPr>
      <xdr:blipFill>
        <a:blip cstate="print" r:embed="rId10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1070</xdr:row>
      <xdr:rowOff>0</xdr:rowOff>
    </xdr:from>
    <xdr:ext cx="323850" cy="323850"/>
    <xdr:pic>
      <xdr:nvPicPr>
        <xdr:cNvPr id="0" name="image1081.png"/>
        <xdr:cNvPicPr preferRelativeResize="0"/>
      </xdr:nvPicPr>
      <xdr:blipFill>
        <a:blip cstate="print" r:embed="rId10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1071</xdr:row>
      <xdr:rowOff>0</xdr:rowOff>
    </xdr:from>
    <xdr:ext cx="323850" cy="323850"/>
    <xdr:pic>
      <xdr:nvPicPr>
        <xdr:cNvPr id="0" name="image1040.png"/>
        <xdr:cNvPicPr preferRelativeResize="0"/>
      </xdr:nvPicPr>
      <xdr:blipFill>
        <a:blip cstate="print" r:embed="rId10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1072</xdr:row>
      <xdr:rowOff>0</xdr:rowOff>
    </xdr:from>
    <xdr:ext cx="323850" cy="323850"/>
    <xdr:pic>
      <xdr:nvPicPr>
        <xdr:cNvPr id="0" name="image1047.png"/>
        <xdr:cNvPicPr preferRelativeResize="0"/>
      </xdr:nvPicPr>
      <xdr:blipFill>
        <a:blip cstate="print" r:embed="rId10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1073</xdr:row>
      <xdr:rowOff>0</xdr:rowOff>
    </xdr:from>
    <xdr:ext cx="323850" cy="323850"/>
    <xdr:pic>
      <xdr:nvPicPr>
        <xdr:cNvPr id="0" name="image1035.png"/>
        <xdr:cNvPicPr preferRelativeResize="0"/>
      </xdr:nvPicPr>
      <xdr:blipFill>
        <a:blip cstate="print" r:embed="rId10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1074</xdr:row>
      <xdr:rowOff>0</xdr:rowOff>
    </xdr:from>
    <xdr:ext cx="323850" cy="323850"/>
    <xdr:pic>
      <xdr:nvPicPr>
        <xdr:cNvPr id="0" name="image1050.png"/>
        <xdr:cNvPicPr preferRelativeResize="0"/>
      </xdr:nvPicPr>
      <xdr:blipFill>
        <a:blip cstate="print" r:embed="rId10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1075</xdr:row>
      <xdr:rowOff>0</xdr:rowOff>
    </xdr:from>
    <xdr:ext cx="323850" cy="323850"/>
    <xdr:pic>
      <xdr:nvPicPr>
        <xdr:cNvPr id="0" name="image1048.png"/>
        <xdr:cNvPicPr preferRelativeResize="0"/>
      </xdr:nvPicPr>
      <xdr:blipFill>
        <a:blip cstate="print" r:embed="rId10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1076</xdr:row>
      <xdr:rowOff>0</xdr:rowOff>
    </xdr:from>
    <xdr:ext cx="323850" cy="323850"/>
    <xdr:pic>
      <xdr:nvPicPr>
        <xdr:cNvPr id="0" name="image1061.png"/>
        <xdr:cNvPicPr preferRelativeResize="0"/>
      </xdr:nvPicPr>
      <xdr:blipFill>
        <a:blip cstate="print" r:embed="rId10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1077</xdr:row>
      <xdr:rowOff>0</xdr:rowOff>
    </xdr:from>
    <xdr:ext cx="323850" cy="323850"/>
    <xdr:pic>
      <xdr:nvPicPr>
        <xdr:cNvPr id="0" name="image1052.png"/>
        <xdr:cNvPicPr preferRelativeResize="0"/>
      </xdr:nvPicPr>
      <xdr:blipFill>
        <a:blip cstate="print" r:embed="rId10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1078</xdr:row>
      <xdr:rowOff>0</xdr:rowOff>
    </xdr:from>
    <xdr:ext cx="323850" cy="323850"/>
    <xdr:pic>
      <xdr:nvPicPr>
        <xdr:cNvPr id="0" name="image1046.png"/>
        <xdr:cNvPicPr preferRelativeResize="0"/>
      </xdr:nvPicPr>
      <xdr:blipFill>
        <a:blip cstate="print" r:embed="rId10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1079</xdr:row>
      <xdr:rowOff>0</xdr:rowOff>
    </xdr:from>
    <xdr:ext cx="323850" cy="323850"/>
    <xdr:pic>
      <xdr:nvPicPr>
        <xdr:cNvPr id="0" name="image1049.png"/>
        <xdr:cNvPicPr preferRelativeResize="0"/>
      </xdr:nvPicPr>
      <xdr:blipFill>
        <a:blip cstate="print" r:embed="rId10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1080</xdr:row>
      <xdr:rowOff>0</xdr:rowOff>
    </xdr:from>
    <xdr:ext cx="323850" cy="323850"/>
    <xdr:pic>
      <xdr:nvPicPr>
        <xdr:cNvPr id="0" name="image1053.png"/>
        <xdr:cNvPicPr preferRelativeResize="0"/>
      </xdr:nvPicPr>
      <xdr:blipFill>
        <a:blip cstate="print" r:embed="rId10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1081</xdr:row>
      <xdr:rowOff>0</xdr:rowOff>
    </xdr:from>
    <xdr:ext cx="323850" cy="323850"/>
    <xdr:pic>
      <xdr:nvPicPr>
        <xdr:cNvPr id="0" name="image1080.png"/>
        <xdr:cNvPicPr preferRelativeResize="0"/>
      </xdr:nvPicPr>
      <xdr:blipFill>
        <a:blip cstate="print" r:embed="rId10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1082</xdr:row>
      <xdr:rowOff>0</xdr:rowOff>
    </xdr:from>
    <xdr:ext cx="323850" cy="323850"/>
    <xdr:pic>
      <xdr:nvPicPr>
        <xdr:cNvPr id="0" name="image1070.png"/>
        <xdr:cNvPicPr preferRelativeResize="0"/>
      </xdr:nvPicPr>
      <xdr:blipFill>
        <a:blip cstate="print" r:embed="rId10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1083</xdr:row>
      <xdr:rowOff>0</xdr:rowOff>
    </xdr:from>
    <xdr:ext cx="323850" cy="323850"/>
    <xdr:pic>
      <xdr:nvPicPr>
        <xdr:cNvPr id="0" name="image1055.png"/>
        <xdr:cNvPicPr preferRelativeResize="0"/>
      </xdr:nvPicPr>
      <xdr:blipFill>
        <a:blip cstate="print" r:embed="rId10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1084</xdr:row>
      <xdr:rowOff>0</xdr:rowOff>
    </xdr:from>
    <xdr:ext cx="323850" cy="323850"/>
    <xdr:pic>
      <xdr:nvPicPr>
        <xdr:cNvPr id="0" name="image1065.png"/>
        <xdr:cNvPicPr preferRelativeResize="0"/>
      </xdr:nvPicPr>
      <xdr:blipFill>
        <a:blip cstate="print" r:embed="rId10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1085</xdr:row>
      <xdr:rowOff>0</xdr:rowOff>
    </xdr:from>
    <xdr:ext cx="323850" cy="323850"/>
    <xdr:pic>
      <xdr:nvPicPr>
        <xdr:cNvPr id="0" name="image1054.png"/>
        <xdr:cNvPicPr preferRelativeResize="0"/>
      </xdr:nvPicPr>
      <xdr:blipFill>
        <a:blip cstate="print" r:embed="rId10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1086</xdr:row>
      <xdr:rowOff>0</xdr:rowOff>
    </xdr:from>
    <xdr:ext cx="323850" cy="323850"/>
    <xdr:pic>
      <xdr:nvPicPr>
        <xdr:cNvPr id="0" name="image1068.png"/>
        <xdr:cNvPicPr preferRelativeResize="0"/>
      </xdr:nvPicPr>
      <xdr:blipFill>
        <a:blip cstate="print" r:embed="rId10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1087</xdr:row>
      <xdr:rowOff>0</xdr:rowOff>
    </xdr:from>
    <xdr:ext cx="323850" cy="323850"/>
    <xdr:pic>
      <xdr:nvPicPr>
        <xdr:cNvPr id="0" name="image1058.png"/>
        <xdr:cNvPicPr preferRelativeResize="0"/>
      </xdr:nvPicPr>
      <xdr:blipFill>
        <a:blip cstate="print" r:embed="rId10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1088</xdr:row>
      <xdr:rowOff>0</xdr:rowOff>
    </xdr:from>
    <xdr:ext cx="323850" cy="323850"/>
    <xdr:pic>
      <xdr:nvPicPr>
        <xdr:cNvPr id="0" name="image1056.png"/>
        <xdr:cNvPicPr preferRelativeResize="0"/>
      </xdr:nvPicPr>
      <xdr:blipFill>
        <a:blip cstate="print" r:embed="rId10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1089</xdr:row>
      <xdr:rowOff>0</xdr:rowOff>
    </xdr:from>
    <xdr:ext cx="323850" cy="323850"/>
    <xdr:pic>
      <xdr:nvPicPr>
        <xdr:cNvPr id="0" name="image1063.png"/>
        <xdr:cNvPicPr preferRelativeResize="0"/>
      </xdr:nvPicPr>
      <xdr:blipFill>
        <a:blip cstate="print" r:embed="rId10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1090</xdr:row>
      <xdr:rowOff>0</xdr:rowOff>
    </xdr:from>
    <xdr:ext cx="323850" cy="323850"/>
    <xdr:pic>
      <xdr:nvPicPr>
        <xdr:cNvPr id="0" name="image1069.png"/>
        <xdr:cNvPicPr preferRelativeResize="0"/>
      </xdr:nvPicPr>
      <xdr:blipFill>
        <a:blip cstate="print" r:embed="rId10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1091</xdr:row>
      <xdr:rowOff>0</xdr:rowOff>
    </xdr:from>
    <xdr:ext cx="323850" cy="323850"/>
    <xdr:pic>
      <xdr:nvPicPr>
        <xdr:cNvPr id="0" name="image1060.png"/>
        <xdr:cNvPicPr preferRelativeResize="0"/>
      </xdr:nvPicPr>
      <xdr:blipFill>
        <a:blip cstate="print" r:embed="rId10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1092</xdr:row>
      <xdr:rowOff>0</xdr:rowOff>
    </xdr:from>
    <xdr:ext cx="323850" cy="323850"/>
    <xdr:pic>
      <xdr:nvPicPr>
        <xdr:cNvPr id="0" name="image1071.png"/>
        <xdr:cNvPicPr preferRelativeResize="0"/>
      </xdr:nvPicPr>
      <xdr:blipFill>
        <a:blip cstate="print" r:embed="rId10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1093</xdr:row>
      <xdr:rowOff>0</xdr:rowOff>
    </xdr:from>
    <xdr:ext cx="323850" cy="323850"/>
    <xdr:pic>
      <xdr:nvPicPr>
        <xdr:cNvPr id="0" name="image1073.png"/>
        <xdr:cNvPicPr preferRelativeResize="0"/>
      </xdr:nvPicPr>
      <xdr:blipFill>
        <a:blip cstate="print" r:embed="rId10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1094</xdr:row>
      <xdr:rowOff>0</xdr:rowOff>
    </xdr:from>
    <xdr:ext cx="323850" cy="323850"/>
    <xdr:pic>
      <xdr:nvPicPr>
        <xdr:cNvPr id="0" name="image1062.png"/>
        <xdr:cNvPicPr preferRelativeResize="0"/>
      </xdr:nvPicPr>
      <xdr:blipFill>
        <a:blip cstate="print" r:embed="rId10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1095</xdr:row>
      <xdr:rowOff>0</xdr:rowOff>
    </xdr:from>
    <xdr:ext cx="323850" cy="323850"/>
    <xdr:pic>
      <xdr:nvPicPr>
        <xdr:cNvPr id="0" name="image1077.png"/>
        <xdr:cNvPicPr preferRelativeResize="0"/>
      </xdr:nvPicPr>
      <xdr:blipFill>
        <a:blip cstate="print" r:embed="rId10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1096</xdr:row>
      <xdr:rowOff>0</xdr:rowOff>
    </xdr:from>
    <xdr:ext cx="323850" cy="323850"/>
    <xdr:pic>
      <xdr:nvPicPr>
        <xdr:cNvPr id="0" name="image1074.png"/>
        <xdr:cNvPicPr preferRelativeResize="0"/>
      </xdr:nvPicPr>
      <xdr:blipFill>
        <a:blip cstate="print" r:embed="rId10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1097</xdr:row>
      <xdr:rowOff>0</xdr:rowOff>
    </xdr:from>
    <xdr:ext cx="323850" cy="323850"/>
    <xdr:pic>
      <xdr:nvPicPr>
        <xdr:cNvPr id="0" name="image1064.png"/>
        <xdr:cNvPicPr preferRelativeResize="0"/>
      </xdr:nvPicPr>
      <xdr:blipFill>
        <a:blip cstate="print" r:embed="rId10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1098</xdr:row>
      <xdr:rowOff>0</xdr:rowOff>
    </xdr:from>
    <xdr:ext cx="323850" cy="323850"/>
    <xdr:pic>
      <xdr:nvPicPr>
        <xdr:cNvPr id="0" name="image1067.png"/>
        <xdr:cNvPicPr preferRelativeResize="0"/>
      </xdr:nvPicPr>
      <xdr:blipFill>
        <a:blip cstate="print" r:embed="rId10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1099</xdr:row>
      <xdr:rowOff>0</xdr:rowOff>
    </xdr:from>
    <xdr:ext cx="323850" cy="323850"/>
    <xdr:pic>
      <xdr:nvPicPr>
        <xdr:cNvPr id="0" name="image1057.png"/>
        <xdr:cNvPicPr preferRelativeResize="0"/>
      </xdr:nvPicPr>
      <xdr:blipFill>
        <a:blip cstate="print" r:embed="rId10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1100</xdr:row>
      <xdr:rowOff>0</xdr:rowOff>
    </xdr:from>
    <xdr:ext cx="323850" cy="323850"/>
    <xdr:pic>
      <xdr:nvPicPr>
        <xdr:cNvPr id="0" name="image1088.png"/>
        <xdr:cNvPicPr preferRelativeResize="0"/>
      </xdr:nvPicPr>
      <xdr:blipFill>
        <a:blip cstate="print" r:embed="rId10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1101</xdr:row>
      <xdr:rowOff>0</xdr:rowOff>
    </xdr:from>
    <xdr:ext cx="323850" cy="323850"/>
    <xdr:pic>
      <xdr:nvPicPr>
        <xdr:cNvPr id="0" name="image1066.png"/>
        <xdr:cNvPicPr preferRelativeResize="0"/>
      </xdr:nvPicPr>
      <xdr:blipFill>
        <a:blip cstate="print" r:embed="rId10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1102</xdr:row>
      <xdr:rowOff>0</xdr:rowOff>
    </xdr:from>
    <xdr:ext cx="323850" cy="323850"/>
    <xdr:pic>
      <xdr:nvPicPr>
        <xdr:cNvPr id="0" name="image1075.png"/>
        <xdr:cNvPicPr preferRelativeResize="0"/>
      </xdr:nvPicPr>
      <xdr:blipFill>
        <a:blip cstate="print" r:embed="rId10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1103</xdr:row>
      <xdr:rowOff>0</xdr:rowOff>
    </xdr:from>
    <xdr:ext cx="323850" cy="323850"/>
    <xdr:pic>
      <xdr:nvPicPr>
        <xdr:cNvPr id="0" name="image1101.png"/>
        <xdr:cNvPicPr preferRelativeResize="0"/>
      </xdr:nvPicPr>
      <xdr:blipFill>
        <a:blip cstate="print" r:embed="rId10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1104</xdr:row>
      <xdr:rowOff>0</xdr:rowOff>
    </xdr:from>
    <xdr:ext cx="323850" cy="323850"/>
    <xdr:pic>
      <xdr:nvPicPr>
        <xdr:cNvPr id="0" name="image1072.png"/>
        <xdr:cNvPicPr preferRelativeResize="0"/>
      </xdr:nvPicPr>
      <xdr:blipFill>
        <a:blip cstate="print" r:embed="rId10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1105</xdr:row>
      <xdr:rowOff>0</xdr:rowOff>
    </xdr:from>
    <xdr:ext cx="323850" cy="323850"/>
    <xdr:pic>
      <xdr:nvPicPr>
        <xdr:cNvPr id="0" name="image1076.png"/>
        <xdr:cNvPicPr preferRelativeResize="0"/>
      </xdr:nvPicPr>
      <xdr:blipFill>
        <a:blip cstate="print" r:embed="rId10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1106</xdr:row>
      <xdr:rowOff>0</xdr:rowOff>
    </xdr:from>
    <xdr:ext cx="323850" cy="323850"/>
    <xdr:pic>
      <xdr:nvPicPr>
        <xdr:cNvPr id="0" name="image1082.png"/>
        <xdr:cNvPicPr preferRelativeResize="0"/>
      </xdr:nvPicPr>
      <xdr:blipFill>
        <a:blip cstate="print" r:embed="rId10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1107</xdr:row>
      <xdr:rowOff>0</xdr:rowOff>
    </xdr:from>
    <xdr:ext cx="323850" cy="323850"/>
    <xdr:pic>
      <xdr:nvPicPr>
        <xdr:cNvPr id="0" name="image1087.png"/>
        <xdr:cNvPicPr preferRelativeResize="0"/>
      </xdr:nvPicPr>
      <xdr:blipFill>
        <a:blip cstate="print" r:embed="rId10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1108</xdr:row>
      <xdr:rowOff>0</xdr:rowOff>
    </xdr:from>
    <xdr:ext cx="323850" cy="323850"/>
    <xdr:pic>
      <xdr:nvPicPr>
        <xdr:cNvPr id="0" name="image1086.png"/>
        <xdr:cNvPicPr preferRelativeResize="0"/>
      </xdr:nvPicPr>
      <xdr:blipFill>
        <a:blip cstate="print" r:embed="rId10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1109</xdr:row>
      <xdr:rowOff>0</xdr:rowOff>
    </xdr:from>
    <xdr:ext cx="323850" cy="323850"/>
    <xdr:pic>
      <xdr:nvPicPr>
        <xdr:cNvPr id="0" name="image1079.png"/>
        <xdr:cNvPicPr preferRelativeResize="0"/>
      </xdr:nvPicPr>
      <xdr:blipFill>
        <a:blip cstate="print" r:embed="rId10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1110</xdr:row>
      <xdr:rowOff>0</xdr:rowOff>
    </xdr:from>
    <xdr:ext cx="323850" cy="323850"/>
    <xdr:pic>
      <xdr:nvPicPr>
        <xdr:cNvPr id="0" name="image1091.png"/>
        <xdr:cNvPicPr preferRelativeResize="0"/>
      </xdr:nvPicPr>
      <xdr:blipFill>
        <a:blip cstate="print" r:embed="rId10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1111</xdr:row>
      <xdr:rowOff>0</xdr:rowOff>
    </xdr:from>
    <xdr:ext cx="323850" cy="323850"/>
    <xdr:pic>
      <xdr:nvPicPr>
        <xdr:cNvPr id="0" name="image1094.png"/>
        <xdr:cNvPicPr preferRelativeResize="0"/>
      </xdr:nvPicPr>
      <xdr:blipFill>
        <a:blip cstate="print" r:embed="rId10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1112</xdr:row>
      <xdr:rowOff>0</xdr:rowOff>
    </xdr:from>
    <xdr:ext cx="323850" cy="323850"/>
    <xdr:pic>
      <xdr:nvPicPr>
        <xdr:cNvPr id="0" name="image1092.png"/>
        <xdr:cNvPicPr preferRelativeResize="0"/>
      </xdr:nvPicPr>
      <xdr:blipFill>
        <a:blip cstate="print" r:embed="rId10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1113</xdr:row>
      <xdr:rowOff>0</xdr:rowOff>
    </xdr:from>
    <xdr:ext cx="323850" cy="323850"/>
    <xdr:pic>
      <xdr:nvPicPr>
        <xdr:cNvPr id="0" name="image1085.png"/>
        <xdr:cNvPicPr preferRelativeResize="0"/>
      </xdr:nvPicPr>
      <xdr:blipFill>
        <a:blip cstate="print" r:embed="rId10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1114</xdr:row>
      <xdr:rowOff>0</xdr:rowOff>
    </xdr:from>
    <xdr:ext cx="323850" cy="323850"/>
    <xdr:pic>
      <xdr:nvPicPr>
        <xdr:cNvPr id="0" name="image1084.png"/>
        <xdr:cNvPicPr preferRelativeResize="0"/>
      </xdr:nvPicPr>
      <xdr:blipFill>
        <a:blip cstate="print" r:embed="rId10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1115</xdr:row>
      <xdr:rowOff>0</xdr:rowOff>
    </xdr:from>
    <xdr:ext cx="323850" cy="323850"/>
    <xdr:pic>
      <xdr:nvPicPr>
        <xdr:cNvPr id="0" name="image1078.png"/>
        <xdr:cNvPicPr preferRelativeResize="0"/>
      </xdr:nvPicPr>
      <xdr:blipFill>
        <a:blip cstate="print" r:embed="rId10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1116</xdr:row>
      <xdr:rowOff>0</xdr:rowOff>
    </xdr:from>
    <xdr:ext cx="323850" cy="323850"/>
    <xdr:pic>
      <xdr:nvPicPr>
        <xdr:cNvPr id="0" name="image1083.png"/>
        <xdr:cNvPicPr preferRelativeResize="0"/>
      </xdr:nvPicPr>
      <xdr:blipFill>
        <a:blip cstate="print" r:embed="rId10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1117</xdr:row>
      <xdr:rowOff>0</xdr:rowOff>
    </xdr:from>
    <xdr:ext cx="323850" cy="323850"/>
    <xdr:pic>
      <xdr:nvPicPr>
        <xdr:cNvPr id="0" name="image1089.png"/>
        <xdr:cNvPicPr preferRelativeResize="0"/>
      </xdr:nvPicPr>
      <xdr:blipFill>
        <a:blip cstate="print" r:embed="rId10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1118</xdr:row>
      <xdr:rowOff>0</xdr:rowOff>
    </xdr:from>
    <xdr:ext cx="323850" cy="323850"/>
    <xdr:pic>
      <xdr:nvPicPr>
        <xdr:cNvPr id="0" name="image1090.png"/>
        <xdr:cNvPicPr preferRelativeResize="0"/>
      </xdr:nvPicPr>
      <xdr:blipFill>
        <a:blip cstate="print" r:embed="rId10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1119</xdr:row>
      <xdr:rowOff>0</xdr:rowOff>
    </xdr:from>
    <xdr:ext cx="323850" cy="323850"/>
    <xdr:pic>
      <xdr:nvPicPr>
        <xdr:cNvPr id="0" name="image1097.png"/>
        <xdr:cNvPicPr preferRelativeResize="0"/>
      </xdr:nvPicPr>
      <xdr:blipFill>
        <a:blip cstate="print" r:embed="rId10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1120</xdr:row>
      <xdr:rowOff>0</xdr:rowOff>
    </xdr:from>
    <xdr:ext cx="323850" cy="323850"/>
    <xdr:pic>
      <xdr:nvPicPr>
        <xdr:cNvPr id="0" name="image1107.png"/>
        <xdr:cNvPicPr preferRelativeResize="0"/>
      </xdr:nvPicPr>
      <xdr:blipFill>
        <a:blip cstate="print" r:embed="rId10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1121</xdr:row>
      <xdr:rowOff>0</xdr:rowOff>
    </xdr:from>
    <xdr:ext cx="323850" cy="323850"/>
    <xdr:pic>
      <xdr:nvPicPr>
        <xdr:cNvPr id="0" name="image1095.png"/>
        <xdr:cNvPicPr preferRelativeResize="0"/>
      </xdr:nvPicPr>
      <xdr:blipFill>
        <a:blip cstate="print" r:embed="rId10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1122</xdr:row>
      <xdr:rowOff>0</xdr:rowOff>
    </xdr:from>
    <xdr:ext cx="323850" cy="323850"/>
    <xdr:pic>
      <xdr:nvPicPr>
        <xdr:cNvPr id="0" name="image1096.png"/>
        <xdr:cNvPicPr preferRelativeResize="0"/>
      </xdr:nvPicPr>
      <xdr:blipFill>
        <a:blip cstate="print" r:embed="rId10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1123</xdr:row>
      <xdr:rowOff>0</xdr:rowOff>
    </xdr:from>
    <xdr:ext cx="323850" cy="323850"/>
    <xdr:pic>
      <xdr:nvPicPr>
        <xdr:cNvPr id="0" name="image1113.png"/>
        <xdr:cNvPicPr preferRelativeResize="0"/>
      </xdr:nvPicPr>
      <xdr:blipFill>
        <a:blip cstate="print" r:embed="rId10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1124</xdr:row>
      <xdr:rowOff>0</xdr:rowOff>
    </xdr:from>
    <xdr:ext cx="323850" cy="323850"/>
    <xdr:pic>
      <xdr:nvPicPr>
        <xdr:cNvPr id="0" name="image1099.png"/>
        <xdr:cNvPicPr preferRelativeResize="0"/>
      </xdr:nvPicPr>
      <xdr:blipFill>
        <a:blip cstate="print" r:embed="rId1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1125</xdr:row>
      <xdr:rowOff>0</xdr:rowOff>
    </xdr:from>
    <xdr:ext cx="323850" cy="323850"/>
    <xdr:pic>
      <xdr:nvPicPr>
        <xdr:cNvPr id="0" name="image1100.png"/>
        <xdr:cNvPicPr preferRelativeResize="0"/>
      </xdr:nvPicPr>
      <xdr:blipFill>
        <a:blip cstate="print" r:embed="rId1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1126</xdr:row>
      <xdr:rowOff>0</xdr:rowOff>
    </xdr:from>
    <xdr:ext cx="323850" cy="323850"/>
    <xdr:pic>
      <xdr:nvPicPr>
        <xdr:cNvPr id="0" name="image1103.png"/>
        <xdr:cNvPicPr preferRelativeResize="0"/>
      </xdr:nvPicPr>
      <xdr:blipFill>
        <a:blip cstate="print" r:embed="rId1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1127</xdr:row>
      <xdr:rowOff>0</xdr:rowOff>
    </xdr:from>
    <xdr:ext cx="323850" cy="323850"/>
    <xdr:pic>
      <xdr:nvPicPr>
        <xdr:cNvPr id="0" name="image1106.png"/>
        <xdr:cNvPicPr preferRelativeResize="0"/>
      </xdr:nvPicPr>
      <xdr:blipFill>
        <a:blip cstate="print" r:embed="rId1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1128</xdr:row>
      <xdr:rowOff>0</xdr:rowOff>
    </xdr:from>
    <xdr:ext cx="323850" cy="323850"/>
    <xdr:pic>
      <xdr:nvPicPr>
        <xdr:cNvPr id="0" name="image1098.png"/>
        <xdr:cNvPicPr preferRelativeResize="0"/>
      </xdr:nvPicPr>
      <xdr:blipFill>
        <a:blip cstate="print" r:embed="rId1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1129</xdr:row>
      <xdr:rowOff>0</xdr:rowOff>
    </xdr:from>
    <xdr:ext cx="323850" cy="323850"/>
    <xdr:pic>
      <xdr:nvPicPr>
        <xdr:cNvPr id="0" name="image1093.png"/>
        <xdr:cNvPicPr preferRelativeResize="0"/>
      </xdr:nvPicPr>
      <xdr:blipFill>
        <a:blip cstate="print" r:embed="rId1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1130</xdr:row>
      <xdr:rowOff>0</xdr:rowOff>
    </xdr:from>
    <xdr:ext cx="323850" cy="323850"/>
    <xdr:pic>
      <xdr:nvPicPr>
        <xdr:cNvPr id="0" name="image1110.png"/>
        <xdr:cNvPicPr preferRelativeResize="0"/>
      </xdr:nvPicPr>
      <xdr:blipFill>
        <a:blip cstate="print" r:embed="rId1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1131</xdr:row>
      <xdr:rowOff>0</xdr:rowOff>
    </xdr:from>
    <xdr:ext cx="323850" cy="323850"/>
    <xdr:pic>
      <xdr:nvPicPr>
        <xdr:cNvPr id="0" name="image1114.png"/>
        <xdr:cNvPicPr preferRelativeResize="0"/>
      </xdr:nvPicPr>
      <xdr:blipFill>
        <a:blip cstate="print" r:embed="rId1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1132</xdr:row>
      <xdr:rowOff>0</xdr:rowOff>
    </xdr:from>
    <xdr:ext cx="323850" cy="323850"/>
    <xdr:pic>
      <xdr:nvPicPr>
        <xdr:cNvPr id="0" name="image1108.png"/>
        <xdr:cNvPicPr preferRelativeResize="0"/>
      </xdr:nvPicPr>
      <xdr:blipFill>
        <a:blip cstate="print" r:embed="rId1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1133</xdr:row>
      <xdr:rowOff>0</xdr:rowOff>
    </xdr:from>
    <xdr:ext cx="323850" cy="323850"/>
    <xdr:pic>
      <xdr:nvPicPr>
        <xdr:cNvPr id="0" name="image1118.png"/>
        <xdr:cNvPicPr preferRelativeResize="0"/>
      </xdr:nvPicPr>
      <xdr:blipFill>
        <a:blip cstate="print" r:embed="rId1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1134</xdr:row>
      <xdr:rowOff>0</xdr:rowOff>
    </xdr:from>
    <xdr:ext cx="323850" cy="323850"/>
    <xdr:pic>
      <xdr:nvPicPr>
        <xdr:cNvPr id="0" name="image1119.png"/>
        <xdr:cNvPicPr preferRelativeResize="0"/>
      </xdr:nvPicPr>
      <xdr:blipFill>
        <a:blip cstate="print" r:embed="rId1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1135</xdr:row>
      <xdr:rowOff>0</xdr:rowOff>
    </xdr:from>
    <xdr:ext cx="323850" cy="323850"/>
    <xdr:pic>
      <xdr:nvPicPr>
        <xdr:cNvPr id="0" name="image1102.png"/>
        <xdr:cNvPicPr preferRelativeResize="0"/>
      </xdr:nvPicPr>
      <xdr:blipFill>
        <a:blip cstate="print" r:embed="rId1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1136</xdr:row>
      <xdr:rowOff>0</xdr:rowOff>
    </xdr:from>
    <xdr:ext cx="323850" cy="323850"/>
    <xdr:pic>
      <xdr:nvPicPr>
        <xdr:cNvPr id="0" name="image1111.png"/>
        <xdr:cNvPicPr preferRelativeResize="0"/>
      </xdr:nvPicPr>
      <xdr:blipFill>
        <a:blip cstate="print" r:embed="rId1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1137</xdr:row>
      <xdr:rowOff>0</xdr:rowOff>
    </xdr:from>
    <xdr:ext cx="323850" cy="323850"/>
    <xdr:pic>
      <xdr:nvPicPr>
        <xdr:cNvPr id="0" name="image1116.png"/>
        <xdr:cNvPicPr preferRelativeResize="0"/>
      </xdr:nvPicPr>
      <xdr:blipFill>
        <a:blip cstate="print" r:embed="rId1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1138</xdr:row>
      <xdr:rowOff>0</xdr:rowOff>
    </xdr:from>
    <xdr:ext cx="323850" cy="323850"/>
    <xdr:pic>
      <xdr:nvPicPr>
        <xdr:cNvPr id="0" name="image1105.png"/>
        <xdr:cNvPicPr preferRelativeResize="0"/>
      </xdr:nvPicPr>
      <xdr:blipFill>
        <a:blip cstate="print" r:embed="rId1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1139</xdr:row>
      <xdr:rowOff>0</xdr:rowOff>
    </xdr:from>
    <xdr:ext cx="323850" cy="323850"/>
    <xdr:pic>
      <xdr:nvPicPr>
        <xdr:cNvPr id="0" name="image1124.png"/>
        <xdr:cNvPicPr preferRelativeResize="0"/>
      </xdr:nvPicPr>
      <xdr:blipFill>
        <a:blip cstate="print" r:embed="rId1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1140</xdr:row>
      <xdr:rowOff>0</xdr:rowOff>
    </xdr:from>
    <xdr:ext cx="323850" cy="323850"/>
    <xdr:pic>
      <xdr:nvPicPr>
        <xdr:cNvPr id="0" name="image1109.png"/>
        <xdr:cNvPicPr preferRelativeResize="0"/>
      </xdr:nvPicPr>
      <xdr:blipFill>
        <a:blip cstate="print" r:embed="rId1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1141</xdr:row>
      <xdr:rowOff>0</xdr:rowOff>
    </xdr:from>
    <xdr:ext cx="323850" cy="323850"/>
    <xdr:pic>
      <xdr:nvPicPr>
        <xdr:cNvPr id="0" name="image1123.png"/>
        <xdr:cNvPicPr preferRelativeResize="0"/>
      </xdr:nvPicPr>
      <xdr:blipFill>
        <a:blip cstate="print" r:embed="rId1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1142</xdr:row>
      <xdr:rowOff>0</xdr:rowOff>
    </xdr:from>
    <xdr:ext cx="323850" cy="323850"/>
    <xdr:pic>
      <xdr:nvPicPr>
        <xdr:cNvPr id="0" name="image1115.png"/>
        <xdr:cNvPicPr preferRelativeResize="0"/>
      </xdr:nvPicPr>
      <xdr:blipFill>
        <a:blip cstate="print" r:embed="rId1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1143</xdr:row>
      <xdr:rowOff>0</xdr:rowOff>
    </xdr:from>
    <xdr:ext cx="323850" cy="323850"/>
    <xdr:pic>
      <xdr:nvPicPr>
        <xdr:cNvPr id="0" name="image1127.png"/>
        <xdr:cNvPicPr preferRelativeResize="0"/>
      </xdr:nvPicPr>
      <xdr:blipFill>
        <a:blip cstate="print" r:embed="rId1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1144</xdr:row>
      <xdr:rowOff>0</xdr:rowOff>
    </xdr:from>
    <xdr:ext cx="323850" cy="323850"/>
    <xdr:pic>
      <xdr:nvPicPr>
        <xdr:cNvPr id="0" name="image1121.png"/>
        <xdr:cNvPicPr preferRelativeResize="0"/>
      </xdr:nvPicPr>
      <xdr:blipFill>
        <a:blip cstate="print" r:embed="rId1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1145</xdr:row>
      <xdr:rowOff>0</xdr:rowOff>
    </xdr:from>
    <xdr:ext cx="323850" cy="323850"/>
    <xdr:pic>
      <xdr:nvPicPr>
        <xdr:cNvPr id="0" name="image1112.png"/>
        <xdr:cNvPicPr preferRelativeResize="0"/>
      </xdr:nvPicPr>
      <xdr:blipFill>
        <a:blip cstate="print" r:embed="rId1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1146</xdr:row>
      <xdr:rowOff>0</xdr:rowOff>
    </xdr:from>
    <xdr:ext cx="323850" cy="323850"/>
    <xdr:pic>
      <xdr:nvPicPr>
        <xdr:cNvPr id="0" name="image1134.png"/>
        <xdr:cNvPicPr preferRelativeResize="0"/>
      </xdr:nvPicPr>
      <xdr:blipFill>
        <a:blip cstate="print" r:embed="rId1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1147</xdr:row>
      <xdr:rowOff>0</xdr:rowOff>
    </xdr:from>
    <xdr:ext cx="323850" cy="323850"/>
    <xdr:pic>
      <xdr:nvPicPr>
        <xdr:cNvPr id="0" name="image1128.png"/>
        <xdr:cNvPicPr preferRelativeResize="0"/>
      </xdr:nvPicPr>
      <xdr:blipFill>
        <a:blip cstate="print" r:embed="rId1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1148</xdr:row>
      <xdr:rowOff>0</xdr:rowOff>
    </xdr:from>
    <xdr:ext cx="323850" cy="323850"/>
    <xdr:pic>
      <xdr:nvPicPr>
        <xdr:cNvPr id="0" name="image1135.png"/>
        <xdr:cNvPicPr preferRelativeResize="0"/>
      </xdr:nvPicPr>
      <xdr:blipFill>
        <a:blip cstate="print" r:embed="rId1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1149</xdr:row>
      <xdr:rowOff>0</xdr:rowOff>
    </xdr:from>
    <xdr:ext cx="323850" cy="323850"/>
    <xdr:pic>
      <xdr:nvPicPr>
        <xdr:cNvPr id="0" name="image1104.png"/>
        <xdr:cNvPicPr preferRelativeResize="0"/>
      </xdr:nvPicPr>
      <xdr:blipFill>
        <a:blip cstate="print" r:embed="rId1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1150</xdr:row>
      <xdr:rowOff>0</xdr:rowOff>
    </xdr:from>
    <xdr:ext cx="323850" cy="323850"/>
    <xdr:pic>
      <xdr:nvPicPr>
        <xdr:cNvPr id="0" name="image1120.png"/>
        <xdr:cNvPicPr preferRelativeResize="0"/>
      </xdr:nvPicPr>
      <xdr:blipFill>
        <a:blip cstate="print" r:embed="rId1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1151</xdr:row>
      <xdr:rowOff>0</xdr:rowOff>
    </xdr:from>
    <xdr:ext cx="323850" cy="323850"/>
    <xdr:pic>
      <xdr:nvPicPr>
        <xdr:cNvPr id="0" name="image1126.png"/>
        <xdr:cNvPicPr preferRelativeResize="0"/>
      </xdr:nvPicPr>
      <xdr:blipFill>
        <a:blip cstate="print" r:embed="rId1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1152</xdr:row>
      <xdr:rowOff>0</xdr:rowOff>
    </xdr:from>
    <xdr:ext cx="323850" cy="323850"/>
    <xdr:pic>
      <xdr:nvPicPr>
        <xdr:cNvPr id="0" name="image1122.png"/>
        <xdr:cNvPicPr preferRelativeResize="0"/>
      </xdr:nvPicPr>
      <xdr:blipFill>
        <a:blip cstate="print" r:embed="rId1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1153</xdr:row>
      <xdr:rowOff>0</xdr:rowOff>
    </xdr:from>
    <xdr:ext cx="323850" cy="323850"/>
    <xdr:pic>
      <xdr:nvPicPr>
        <xdr:cNvPr id="0" name="image1143.png"/>
        <xdr:cNvPicPr preferRelativeResize="0"/>
      </xdr:nvPicPr>
      <xdr:blipFill>
        <a:blip cstate="print" r:embed="rId1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1154</xdr:row>
      <xdr:rowOff>0</xdr:rowOff>
    </xdr:from>
    <xdr:ext cx="323850" cy="323850"/>
    <xdr:pic>
      <xdr:nvPicPr>
        <xdr:cNvPr id="0" name="image1136.png"/>
        <xdr:cNvPicPr preferRelativeResize="0"/>
      </xdr:nvPicPr>
      <xdr:blipFill>
        <a:blip cstate="print" r:embed="rId1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1155</xdr:row>
      <xdr:rowOff>0</xdr:rowOff>
    </xdr:from>
    <xdr:ext cx="323850" cy="323850"/>
    <xdr:pic>
      <xdr:nvPicPr>
        <xdr:cNvPr id="0" name="image1117.png"/>
        <xdr:cNvPicPr preferRelativeResize="0"/>
      </xdr:nvPicPr>
      <xdr:blipFill>
        <a:blip cstate="print" r:embed="rId1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1156</xdr:row>
      <xdr:rowOff>0</xdr:rowOff>
    </xdr:from>
    <xdr:ext cx="323850" cy="323850"/>
    <xdr:pic>
      <xdr:nvPicPr>
        <xdr:cNvPr id="0" name="image1129.png"/>
        <xdr:cNvPicPr preferRelativeResize="0"/>
      </xdr:nvPicPr>
      <xdr:blipFill>
        <a:blip cstate="print" r:embed="rId1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1157</xdr:row>
      <xdr:rowOff>0</xdr:rowOff>
    </xdr:from>
    <xdr:ext cx="323850" cy="323850"/>
    <xdr:pic>
      <xdr:nvPicPr>
        <xdr:cNvPr id="0" name="image1144.png"/>
        <xdr:cNvPicPr preferRelativeResize="0"/>
      </xdr:nvPicPr>
      <xdr:blipFill>
        <a:blip cstate="print" r:embed="rId1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1158</xdr:row>
      <xdr:rowOff>0</xdr:rowOff>
    </xdr:from>
    <xdr:ext cx="323850" cy="323850"/>
    <xdr:pic>
      <xdr:nvPicPr>
        <xdr:cNvPr id="0" name="image1132.png"/>
        <xdr:cNvPicPr preferRelativeResize="0"/>
      </xdr:nvPicPr>
      <xdr:blipFill>
        <a:blip cstate="print" r:embed="rId1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1159</xdr:row>
      <xdr:rowOff>0</xdr:rowOff>
    </xdr:from>
    <xdr:ext cx="323850" cy="323850"/>
    <xdr:pic>
      <xdr:nvPicPr>
        <xdr:cNvPr id="0" name="image1125.png"/>
        <xdr:cNvPicPr preferRelativeResize="0"/>
      </xdr:nvPicPr>
      <xdr:blipFill>
        <a:blip cstate="print" r:embed="rId1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1160</xdr:row>
      <xdr:rowOff>0</xdr:rowOff>
    </xdr:from>
    <xdr:ext cx="323850" cy="323850"/>
    <xdr:pic>
      <xdr:nvPicPr>
        <xdr:cNvPr id="0" name="image1130.png"/>
        <xdr:cNvPicPr preferRelativeResize="0"/>
      </xdr:nvPicPr>
      <xdr:blipFill>
        <a:blip cstate="print" r:embed="rId1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1161</xdr:row>
      <xdr:rowOff>0</xdr:rowOff>
    </xdr:from>
    <xdr:ext cx="323850" cy="323850"/>
    <xdr:pic>
      <xdr:nvPicPr>
        <xdr:cNvPr id="0" name="image1131.png"/>
        <xdr:cNvPicPr preferRelativeResize="0"/>
      </xdr:nvPicPr>
      <xdr:blipFill>
        <a:blip cstate="print" r:embed="rId1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1162</xdr:row>
      <xdr:rowOff>0</xdr:rowOff>
    </xdr:from>
    <xdr:ext cx="323850" cy="323850"/>
    <xdr:pic>
      <xdr:nvPicPr>
        <xdr:cNvPr id="0" name="image1133.png"/>
        <xdr:cNvPicPr preferRelativeResize="0"/>
      </xdr:nvPicPr>
      <xdr:blipFill>
        <a:blip cstate="print" r:embed="rId1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1163</xdr:row>
      <xdr:rowOff>0</xdr:rowOff>
    </xdr:from>
    <xdr:ext cx="323850" cy="323850"/>
    <xdr:pic>
      <xdr:nvPicPr>
        <xdr:cNvPr id="0" name="image1137.png"/>
        <xdr:cNvPicPr preferRelativeResize="0"/>
      </xdr:nvPicPr>
      <xdr:blipFill>
        <a:blip cstate="print" r:embed="rId1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1164</xdr:row>
      <xdr:rowOff>0</xdr:rowOff>
    </xdr:from>
    <xdr:ext cx="323850" cy="323850"/>
    <xdr:pic>
      <xdr:nvPicPr>
        <xdr:cNvPr id="0" name="image1147.png"/>
        <xdr:cNvPicPr preferRelativeResize="0"/>
      </xdr:nvPicPr>
      <xdr:blipFill>
        <a:blip cstate="print" r:embed="rId1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1165</xdr:row>
      <xdr:rowOff>0</xdr:rowOff>
    </xdr:from>
    <xdr:ext cx="323850" cy="323850"/>
    <xdr:pic>
      <xdr:nvPicPr>
        <xdr:cNvPr id="0" name="image1139.png"/>
        <xdr:cNvPicPr preferRelativeResize="0"/>
      </xdr:nvPicPr>
      <xdr:blipFill>
        <a:blip cstate="print" r:embed="rId1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1166</xdr:row>
      <xdr:rowOff>0</xdr:rowOff>
    </xdr:from>
    <xdr:ext cx="323850" cy="323850"/>
    <xdr:pic>
      <xdr:nvPicPr>
        <xdr:cNvPr id="0" name="image1171.png"/>
        <xdr:cNvPicPr preferRelativeResize="0"/>
      </xdr:nvPicPr>
      <xdr:blipFill>
        <a:blip cstate="print" r:embed="rId1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1167</xdr:row>
      <xdr:rowOff>0</xdr:rowOff>
    </xdr:from>
    <xdr:ext cx="323850" cy="323850"/>
    <xdr:pic>
      <xdr:nvPicPr>
        <xdr:cNvPr id="0" name="image1138.png"/>
        <xdr:cNvPicPr preferRelativeResize="0"/>
      </xdr:nvPicPr>
      <xdr:blipFill>
        <a:blip cstate="print" r:embed="rId1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1168</xdr:row>
      <xdr:rowOff>0</xdr:rowOff>
    </xdr:from>
    <xdr:ext cx="323850" cy="323850"/>
    <xdr:pic>
      <xdr:nvPicPr>
        <xdr:cNvPr id="0" name="image1154.png"/>
        <xdr:cNvPicPr preferRelativeResize="0"/>
      </xdr:nvPicPr>
      <xdr:blipFill>
        <a:blip cstate="print" r:embed="rId1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1169</xdr:row>
      <xdr:rowOff>0</xdr:rowOff>
    </xdr:from>
    <xdr:ext cx="323850" cy="323850"/>
    <xdr:pic>
      <xdr:nvPicPr>
        <xdr:cNvPr id="0" name="image1142.png"/>
        <xdr:cNvPicPr preferRelativeResize="0"/>
      </xdr:nvPicPr>
      <xdr:blipFill>
        <a:blip cstate="print" r:embed="rId1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1170</xdr:row>
      <xdr:rowOff>0</xdr:rowOff>
    </xdr:from>
    <xdr:ext cx="323850" cy="323850"/>
    <xdr:pic>
      <xdr:nvPicPr>
        <xdr:cNvPr id="0" name="image1145.png"/>
        <xdr:cNvPicPr preferRelativeResize="0"/>
      </xdr:nvPicPr>
      <xdr:blipFill>
        <a:blip cstate="print" r:embed="rId1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1171</xdr:row>
      <xdr:rowOff>0</xdr:rowOff>
    </xdr:from>
    <xdr:ext cx="323850" cy="323850"/>
    <xdr:pic>
      <xdr:nvPicPr>
        <xdr:cNvPr id="0" name="image1141.png"/>
        <xdr:cNvPicPr preferRelativeResize="0"/>
      </xdr:nvPicPr>
      <xdr:blipFill>
        <a:blip cstate="print" r:embed="rId1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1172</xdr:row>
      <xdr:rowOff>0</xdr:rowOff>
    </xdr:from>
    <xdr:ext cx="323850" cy="323850"/>
    <xdr:pic>
      <xdr:nvPicPr>
        <xdr:cNvPr id="0" name="image1140.png"/>
        <xdr:cNvPicPr preferRelativeResize="0"/>
      </xdr:nvPicPr>
      <xdr:blipFill>
        <a:blip cstate="print" r:embed="rId1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1173</xdr:row>
      <xdr:rowOff>0</xdr:rowOff>
    </xdr:from>
    <xdr:ext cx="323850" cy="323850"/>
    <xdr:pic>
      <xdr:nvPicPr>
        <xdr:cNvPr id="0" name="image1146.png"/>
        <xdr:cNvPicPr preferRelativeResize="0"/>
      </xdr:nvPicPr>
      <xdr:blipFill>
        <a:blip cstate="print" r:embed="rId1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1174</xdr:row>
      <xdr:rowOff>0</xdr:rowOff>
    </xdr:from>
    <xdr:ext cx="323850" cy="323850"/>
    <xdr:pic>
      <xdr:nvPicPr>
        <xdr:cNvPr id="0" name="image1148.png"/>
        <xdr:cNvPicPr preferRelativeResize="0"/>
      </xdr:nvPicPr>
      <xdr:blipFill>
        <a:blip cstate="print" r:embed="rId1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1175</xdr:row>
      <xdr:rowOff>0</xdr:rowOff>
    </xdr:from>
    <xdr:ext cx="323850" cy="323850"/>
    <xdr:pic>
      <xdr:nvPicPr>
        <xdr:cNvPr id="0" name="image1151.png"/>
        <xdr:cNvPicPr preferRelativeResize="0"/>
      </xdr:nvPicPr>
      <xdr:blipFill>
        <a:blip cstate="print" r:embed="rId1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1176</xdr:row>
      <xdr:rowOff>0</xdr:rowOff>
    </xdr:from>
    <xdr:ext cx="323850" cy="323850"/>
    <xdr:pic>
      <xdr:nvPicPr>
        <xdr:cNvPr id="0" name="image1160.png"/>
        <xdr:cNvPicPr preferRelativeResize="0"/>
      </xdr:nvPicPr>
      <xdr:blipFill>
        <a:blip cstate="print" r:embed="rId1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1177</xdr:row>
      <xdr:rowOff>0</xdr:rowOff>
    </xdr:from>
    <xdr:ext cx="323850" cy="323850"/>
    <xdr:pic>
      <xdr:nvPicPr>
        <xdr:cNvPr id="0" name="image1158.png"/>
        <xdr:cNvPicPr preferRelativeResize="0"/>
      </xdr:nvPicPr>
      <xdr:blipFill>
        <a:blip cstate="print" r:embed="rId1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1178</xdr:row>
      <xdr:rowOff>0</xdr:rowOff>
    </xdr:from>
    <xdr:ext cx="323850" cy="323850"/>
    <xdr:pic>
      <xdr:nvPicPr>
        <xdr:cNvPr id="0" name="image1156.png"/>
        <xdr:cNvPicPr preferRelativeResize="0"/>
      </xdr:nvPicPr>
      <xdr:blipFill>
        <a:blip cstate="print" r:embed="rId1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1179</xdr:row>
      <xdr:rowOff>0</xdr:rowOff>
    </xdr:from>
    <xdr:ext cx="323850" cy="323850"/>
    <xdr:pic>
      <xdr:nvPicPr>
        <xdr:cNvPr id="0" name="image1152.png"/>
        <xdr:cNvPicPr preferRelativeResize="0"/>
      </xdr:nvPicPr>
      <xdr:blipFill>
        <a:blip cstate="print" r:embed="rId1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1180</xdr:row>
      <xdr:rowOff>0</xdr:rowOff>
    </xdr:from>
    <xdr:ext cx="323850" cy="323850"/>
    <xdr:pic>
      <xdr:nvPicPr>
        <xdr:cNvPr id="0" name="image1150.png"/>
        <xdr:cNvPicPr preferRelativeResize="0"/>
      </xdr:nvPicPr>
      <xdr:blipFill>
        <a:blip cstate="print" r:embed="rId1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1181</xdr:row>
      <xdr:rowOff>0</xdr:rowOff>
    </xdr:from>
    <xdr:ext cx="323850" cy="323850"/>
    <xdr:pic>
      <xdr:nvPicPr>
        <xdr:cNvPr id="0" name="image1149.png"/>
        <xdr:cNvPicPr preferRelativeResize="0"/>
      </xdr:nvPicPr>
      <xdr:blipFill>
        <a:blip cstate="print" r:embed="rId1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1182</xdr:row>
      <xdr:rowOff>0</xdr:rowOff>
    </xdr:from>
    <xdr:ext cx="323850" cy="323850"/>
    <xdr:pic>
      <xdr:nvPicPr>
        <xdr:cNvPr id="0" name="image1164.png"/>
        <xdr:cNvPicPr preferRelativeResize="0"/>
      </xdr:nvPicPr>
      <xdr:blipFill>
        <a:blip cstate="print" r:embed="rId1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1183</xdr:row>
      <xdr:rowOff>0</xdr:rowOff>
    </xdr:from>
    <xdr:ext cx="323850" cy="323850"/>
    <xdr:pic>
      <xdr:nvPicPr>
        <xdr:cNvPr id="0" name="image1163.png"/>
        <xdr:cNvPicPr preferRelativeResize="0"/>
      </xdr:nvPicPr>
      <xdr:blipFill>
        <a:blip cstate="print" r:embed="rId1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1184</xdr:row>
      <xdr:rowOff>0</xdr:rowOff>
    </xdr:from>
    <xdr:ext cx="323850" cy="323850"/>
    <xdr:pic>
      <xdr:nvPicPr>
        <xdr:cNvPr id="0" name="image1155.png"/>
        <xdr:cNvPicPr preferRelativeResize="0"/>
      </xdr:nvPicPr>
      <xdr:blipFill>
        <a:blip cstate="print" r:embed="rId1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1185</xdr:row>
      <xdr:rowOff>0</xdr:rowOff>
    </xdr:from>
    <xdr:ext cx="323850" cy="323850"/>
    <xdr:pic>
      <xdr:nvPicPr>
        <xdr:cNvPr id="0" name="image1159.png"/>
        <xdr:cNvPicPr preferRelativeResize="0"/>
      </xdr:nvPicPr>
      <xdr:blipFill>
        <a:blip cstate="print" r:embed="rId1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1186</xdr:row>
      <xdr:rowOff>0</xdr:rowOff>
    </xdr:from>
    <xdr:ext cx="323850" cy="323850"/>
    <xdr:pic>
      <xdr:nvPicPr>
        <xdr:cNvPr id="0" name="image1165.png"/>
        <xdr:cNvPicPr preferRelativeResize="0"/>
      </xdr:nvPicPr>
      <xdr:blipFill>
        <a:blip cstate="print" r:embed="rId1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1187</xdr:row>
      <xdr:rowOff>0</xdr:rowOff>
    </xdr:from>
    <xdr:ext cx="323850" cy="323850"/>
    <xdr:pic>
      <xdr:nvPicPr>
        <xdr:cNvPr id="0" name="image1167.png"/>
        <xdr:cNvPicPr preferRelativeResize="0"/>
      </xdr:nvPicPr>
      <xdr:blipFill>
        <a:blip cstate="print" r:embed="rId1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1188</xdr:row>
      <xdr:rowOff>0</xdr:rowOff>
    </xdr:from>
    <xdr:ext cx="323850" cy="323850"/>
    <xdr:pic>
      <xdr:nvPicPr>
        <xdr:cNvPr id="0" name="image1162.png"/>
        <xdr:cNvPicPr preferRelativeResize="0"/>
      </xdr:nvPicPr>
      <xdr:blipFill>
        <a:blip cstate="print" r:embed="rId1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1189</xdr:row>
      <xdr:rowOff>0</xdr:rowOff>
    </xdr:from>
    <xdr:ext cx="323850" cy="323850"/>
    <xdr:pic>
      <xdr:nvPicPr>
        <xdr:cNvPr id="0" name="image1157.png"/>
        <xdr:cNvPicPr preferRelativeResize="0"/>
      </xdr:nvPicPr>
      <xdr:blipFill>
        <a:blip cstate="print" r:embed="rId1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1190</xdr:row>
      <xdr:rowOff>0</xdr:rowOff>
    </xdr:from>
    <xdr:ext cx="323850" cy="323850"/>
    <xdr:pic>
      <xdr:nvPicPr>
        <xdr:cNvPr id="0" name="image1166.png"/>
        <xdr:cNvPicPr preferRelativeResize="0"/>
      </xdr:nvPicPr>
      <xdr:blipFill>
        <a:blip cstate="print" r:embed="rId1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1191</xdr:row>
      <xdr:rowOff>0</xdr:rowOff>
    </xdr:from>
    <xdr:ext cx="323850" cy="323850"/>
    <xdr:pic>
      <xdr:nvPicPr>
        <xdr:cNvPr id="0" name="image1161.png"/>
        <xdr:cNvPicPr preferRelativeResize="0"/>
      </xdr:nvPicPr>
      <xdr:blipFill>
        <a:blip cstate="print" r:embed="rId1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1192</xdr:row>
      <xdr:rowOff>0</xdr:rowOff>
    </xdr:from>
    <xdr:ext cx="323850" cy="323850"/>
    <xdr:pic>
      <xdr:nvPicPr>
        <xdr:cNvPr id="0" name="image1170.png"/>
        <xdr:cNvPicPr preferRelativeResize="0"/>
      </xdr:nvPicPr>
      <xdr:blipFill>
        <a:blip cstate="print" r:embed="rId1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1193</xdr:row>
      <xdr:rowOff>0</xdr:rowOff>
    </xdr:from>
    <xdr:ext cx="323850" cy="323850"/>
    <xdr:pic>
      <xdr:nvPicPr>
        <xdr:cNvPr id="0" name="image1169.png"/>
        <xdr:cNvPicPr preferRelativeResize="0"/>
      </xdr:nvPicPr>
      <xdr:blipFill>
        <a:blip cstate="print" r:embed="rId1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1194</xdr:row>
      <xdr:rowOff>0</xdr:rowOff>
    </xdr:from>
    <xdr:ext cx="323850" cy="323850"/>
    <xdr:pic>
      <xdr:nvPicPr>
        <xdr:cNvPr id="0" name="image1168.png"/>
        <xdr:cNvPicPr preferRelativeResize="0"/>
      </xdr:nvPicPr>
      <xdr:blipFill>
        <a:blip cstate="print" r:embed="rId11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1195</xdr:row>
      <xdr:rowOff>0</xdr:rowOff>
    </xdr:from>
    <xdr:ext cx="323850" cy="323850"/>
    <xdr:pic>
      <xdr:nvPicPr>
        <xdr:cNvPr id="0" name="image1153.png"/>
        <xdr:cNvPicPr preferRelativeResize="0"/>
      </xdr:nvPicPr>
      <xdr:blipFill>
        <a:blip cstate="print" r:embed="rId11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1196</xdr:row>
      <xdr:rowOff>0</xdr:rowOff>
    </xdr:from>
    <xdr:ext cx="323850" cy="323850"/>
    <xdr:pic>
      <xdr:nvPicPr>
        <xdr:cNvPr id="0" name="image1193.png"/>
        <xdr:cNvPicPr preferRelativeResize="0"/>
      </xdr:nvPicPr>
      <xdr:blipFill>
        <a:blip cstate="print" r:embed="rId11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1197</xdr:row>
      <xdr:rowOff>0</xdr:rowOff>
    </xdr:from>
    <xdr:ext cx="323850" cy="323850"/>
    <xdr:pic>
      <xdr:nvPicPr>
        <xdr:cNvPr id="0" name="image1173.png"/>
        <xdr:cNvPicPr preferRelativeResize="0"/>
      </xdr:nvPicPr>
      <xdr:blipFill>
        <a:blip cstate="print" r:embed="rId11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1198</xdr:row>
      <xdr:rowOff>0</xdr:rowOff>
    </xdr:from>
    <xdr:ext cx="323850" cy="323850"/>
    <xdr:pic>
      <xdr:nvPicPr>
        <xdr:cNvPr id="0" name="image1181.png"/>
        <xdr:cNvPicPr preferRelativeResize="0"/>
      </xdr:nvPicPr>
      <xdr:blipFill>
        <a:blip cstate="print" r:embed="rId11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1199</xdr:row>
      <xdr:rowOff>0</xdr:rowOff>
    </xdr:from>
    <xdr:ext cx="323850" cy="323850"/>
    <xdr:pic>
      <xdr:nvPicPr>
        <xdr:cNvPr id="0" name="image1176.png"/>
        <xdr:cNvPicPr preferRelativeResize="0"/>
      </xdr:nvPicPr>
      <xdr:blipFill>
        <a:blip cstate="print" r:embed="rId1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1200</xdr:row>
      <xdr:rowOff>0</xdr:rowOff>
    </xdr:from>
    <xdr:ext cx="323850" cy="323850"/>
    <xdr:pic>
      <xdr:nvPicPr>
        <xdr:cNvPr id="0" name="image1172.png"/>
        <xdr:cNvPicPr preferRelativeResize="0"/>
      </xdr:nvPicPr>
      <xdr:blipFill>
        <a:blip cstate="print" r:embed="rId11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1201</xdr:row>
      <xdr:rowOff>0</xdr:rowOff>
    </xdr:from>
    <xdr:ext cx="323850" cy="323850"/>
    <xdr:pic>
      <xdr:nvPicPr>
        <xdr:cNvPr id="0" name="image1190.png"/>
        <xdr:cNvPicPr preferRelativeResize="0"/>
      </xdr:nvPicPr>
      <xdr:blipFill>
        <a:blip cstate="print" r:embed="rId11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1202</xdr:row>
      <xdr:rowOff>0</xdr:rowOff>
    </xdr:from>
    <xdr:ext cx="323850" cy="323850"/>
    <xdr:pic>
      <xdr:nvPicPr>
        <xdr:cNvPr id="0" name="image1175.png"/>
        <xdr:cNvPicPr preferRelativeResize="0"/>
      </xdr:nvPicPr>
      <xdr:blipFill>
        <a:blip cstate="print" r:embed="rId11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1203</xdr:row>
      <xdr:rowOff>0</xdr:rowOff>
    </xdr:from>
    <xdr:ext cx="323850" cy="323850"/>
    <xdr:pic>
      <xdr:nvPicPr>
        <xdr:cNvPr id="0" name="image1189.png"/>
        <xdr:cNvPicPr preferRelativeResize="0"/>
      </xdr:nvPicPr>
      <xdr:blipFill>
        <a:blip cstate="print" r:embed="rId11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1204</xdr:row>
      <xdr:rowOff>0</xdr:rowOff>
    </xdr:from>
    <xdr:ext cx="323850" cy="323850"/>
    <xdr:pic>
      <xdr:nvPicPr>
        <xdr:cNvPr id="0" name="image1178.png"/>
        <xdr:cNvPicPr preferRelativeResize="0"/>
      </xdr:nvPicPr>
      <xdr:blipFill>
        <a:blip cstate="print" r:embed="rId11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1205</xdr:row>
      <xdr:rowOff>0</xdr:rowOff>
    </xdr:from>
    <xdr:ext cx="323850" cy="323850"/>
    <xdr:pic>
      <xdr:nvPicPr>
        <xdr:cNvPr id="0" name="image1205.png"/>
        <xdr:cNvPicPr preferRelativeResize="0"/>
      </xdr:nvPicPr>
      <xdr:blipFill>
        <a:blip cstate="print" r:embed="rId1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1206</xdr:row>
      <xdr:rowOff>0</xdr:rowOff>
    </xdr:from>
    <xdr:ext cx="323850" cy="323850"/>
    <xdr:pic>
      <xdr:nvPicPr>
        <xdr:cNvPr id="0" name="image1198.png"/>
        <xdr:cNvPicPr preferRelativeResize="0"/>
      </xdr:nvPicPr>
      <xdr:blipFill>
        <a:blip cstate="print" r:embed="rId11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1207</xdr:row>
      <xdr:rowOff>0</xdr:rowOff>
    </xdr:from>
    <xdr:ext cx="323850" cy="323850"/>
    <xdr:pic>
      <xdr:nvPicPr>
        <xdr:cNvPr id="0" name="image1182.png"/>
        <xdr:cNvPicPr preferRelativeResize="0"/>
      </xdr:nvPicPr>
      <xdr:blipFill>
        <a:blip cstate="print" r:embed="rId11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1208</xdr:row>
      <xdr:rowOff>0</xdr:rowOff>
    </xdr:from>
    <xdr:ext cx="323850" cy="323850"/>
    <xdr:pic>
      <xdr:nvPicPr>
        <xdr:cNvPr id="0" name="image1174.png"/>
        <xdr:cNvPicPr preferRelativeResize="0"/>
      </xdr:nvPicPr>
      <xdr:blipFill>
        <a:blip cstate="print" r:embed="rId11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1209</xdr:row>
      <xdr:rowOff>0</xdr:rowOff>
    </xdr:from>
    <xdr:ext cx="323850" cy="323850"/>
    <xdr:pic>
      <xdr:nvPicPr>
        <xdr:cNvPr id="0" name="image1185.png"/>
        <xdr:cNvPicPr preferRelativeResize="0"/>
      </xdr:nvPicPr>
      <xdr:blipFill>
        <a:blip cstate="print" r:embed="rId11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1210</xdr:row>
      <xdr:rowOff>0</xdr:rowOff>
    </xdr:from>
    <xdr:ext cx="323850" cy="323850"/>
    <xdr:pic>
      <xdr:nvPicPr>
        <xdr:cNvPr id="0" name="image1227.png"/>
        <xdr:cNvPicPr preferRelativeResize="0"/>
      </xdr:nvPicPr>
      <xdr:blipFill>
        <a:blip cstate="print" r:embed="rId1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1211</xdr:row>
      <xdr:rowOff>0</xdr:rowOff>
    </xdr:from>
    <xdr:ext cx="323850" cy="323850"/>
    <xdr:pic>
      <xdr:nvPicPr>
        <xdr:cNvPr id="0" name="image1216.png"/>
        <xdr:cNvPicPr preferRelativeResize="0"/>
      </xdr:nvPicPr>
      <xdr:blipFill>
        <a:blip cstate="print" r:embed="rId11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1212</xdr:row>
      <xdr:rowOff>0</xdr:rowOff>
    </xdr:from>
    <xdr:ext cx="323850" cy="323850"/>
    <xdr:pic>
      <xdr:nvPicPr>
        <xdr:cNvPr id="0" name="image1201.png"/>
        <xdr:cNvPicPr preferRelativeResize="0"/>
      </xdr:nvPicPr>
      <xdr:blipFill>
        <a:blip cstate="print" r:embed="rId11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1213</xdr:row>
      <xdr:rowOff>0</xdr:rowOff>
    </xdr:from>
    <xdr:ext cx="323850" cy="323850"/>
    <xdr:pic>
      <xdr:nvPicPr>
        <xdr:cNvPr id="0" name="image1180.png"/>
        <xdr:cNvPicPr preferRelativeResize="0"/>
      </xdr:nvPicPr>
      <xdr:blipFill>
        <a:blip cstate="print" r:embed="rId11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1214</xdr:row>
      <xdr:rowOff>0</xdr:rowOff>
    </xdr:from>
    <xdr:ext cx="323850" cy="323850"/>
    <xdr:pic>
      <xdr:nvPicPr>
        <xdr:cNvPr id="0" name="image1186.png"/>
        <xdr:cNvPicPr preferRelativeResize="0"/>
      </xdr:nvPicPr>
      <xdr:blipFill>
        <a:blip cstate="print" r:embed="rId1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1215</xdr:row>
      <xdr:rowOff>0</xdr:rowOff>
    </xdr:from>
    <xdr:ext cx="323850" cy="323850"/>
    <xdr:pic>
      <xdr:nvPicPr>
        <xdr:cNvPr id="0" name="image1177.png"/>
        <xdr:cNvPicPr preferRelativeResize="0"/>
      </xdr:nvPicPr>
      <xdr:blipFill>
        <a:blip cstate="print" r:embed="rId11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1216</xdr:row>
      <xdr:rowOff>0</xdr:rowOff>
    </xdr:from>
    <xdr:ext cx="323850" cy="323850"/>
    <xdr:pic>
      <xdr:nvPicPr>
        <xdr:cNvPr id="0" name="image1183.png"/>
        <xdr:cNvPicPr preferRelativeResize="0"/>
      </xdr:nvPicPr>
      <xdr:blipFill>
        <a:blip cstate="print" r:embed="rId11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1217</xdr:row>
      <xdr:rowOff>0</xdr:rowOff>
    </xdr:from>
    <xdr:ext cx="323850" cy="323850"/>
    <xdr:pic>
      <xdr:nvPicPr>
        <xdr:cNvPr id="0" name="image1179.png"/>
        <xdr:cNvPicPr preferRelativeResize="0"/>
      </xdr:nvPicPr>
      <xdr:blipFill>
        <a:blip cstate="print" r:embed="rId11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1218</xdr:row>
      <xdr:rowOff>0</xdr:rowOff>
    </xdr:from>
    <xdr:ext cx="323850" cy="323850"/>
    <xdr:pic>
      <xdr:nvPicPr>
        <xdr:cNvPr id="0" name="image1191.png"/>
        <xdr:cNvPicPr preferRelativeResize="0"/>
      </xdr:nvPicPr>
      <xdr:blipFill>
        <a:blip cstate="print" r:embed="rId11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1219</xdr:row>
      <xdr:rowOff>0</xdr:rowOff>
    </xdr:from>
    <xdr:ext cx="323850" cy="323850"/>
    <xdr:pic>
      <xdr:nvPicPr>
        <xdr:cNvPr id="0" name="image1202.png"/>
        <xdr:cNvPicPr preferRelativeResize="0"/>
      </xdr:nvPicPr>
      <xdr:blipFill>
        <a:blip cstate="print" r:embed="rId11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1220</xdr:row>
      <xdr:rowOff>0</xdr:rowOff>
    </xdr:from>
    <xdr:ext cx="323850" cy="323850"/>
    <xdr:pic>
      <xdr:nvPicPr>
        <xdr:cNvPr id="0" name="image1236.png"/>
        <xdr:cNvPicPr preferRelativeResize="0"/>
      </xdr:nvPicPr>
      <xdr:blipFill>
        <a:blip cstate="print" r:embed="rId11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1221</xdr:row>
      <xdr:rowOff>0</xdr:rowOff>
    </xdr:from>
    <xdr:ext cx="323850" cy="323850"/>
    <xdr:pic>
      <xdr:nvPicPr>
        <xdr:cNvPr id="0" name="image1184.png"/>
        <xdr:cNvPicPr preferRelativeResize="0"/>
      </xdr:nvPicPr>
      <xdr:blipFill>
        <a:blip cstate="print" r:embed="rId11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1222</xdr:row>
      <xdr:rowOff>0</xdr:rowOff>
    </xdr:from>
    <xdr:ext cx="323850" cy="323850"/>
    <xdr:pic>
      <xdr:nvPicPr>
        <xdr:cNvPr id="0" name="image1196.png"/>
        <xdr:cNvPicPr preferRelativeResize="0"/>
      </xdr:nvPicPr>
      <xdr:blipFill>
        <a:blip cstate="print" r:embed="rId11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1223</xdr:row>
      <xdr:rowOff>0</xdr:rowOff>
    </xdr:from>
    <xdr:ext cx="323850" cy="323850"/>
    <xdr:pic>
      <xdr:nvPicPr>
        <xdr:cNvPr id="0" name="image1187.png"/>
        <xdr:cNvPicPr preferRelativeResize="0"/>
      </xdr:nvPicPr>
      <xdr:blipFill>
        <a:blip cstate="print" r:embed="rId11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1224</xdr:row>
      <xdr:rowOff>0</xdr:rowOff>
    </xdr:from>
    <xdr:ext cx="323850" cy="323850"/>
    <xdr:pic>
      <xdr:nvPicPr>
        <xdr:cNvPr id="0" name="image1194.png"/>
        <xdr:cNvPicPr preferRelativeResize="0"/>
      </xdr:nvPicPr>
      <xdr:blipFill>
        <a:blip cstate="print" r:embed="rId12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1225</xdr:row>
      <xdr:rowOff>0</xdr:rowOff>
    </xdr:from>
    <xdr:ext cx="323850" cy="323850"/>
    <xdr:pic>
      <xdr:nvPicPr>
        <xdr:cNvPr id="0" name="image1188.png"/>
        <xdr:cNvPicPr preferRelativeResize="0"/>
      </xdr:nvPicPr>
      <xdr:blipFill>
        <a:blip cstate="print" r:embed="rId12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1226</xdr:row>
      <xdr:rowOff>0</xdr:rowOff>
    </xdr:from>
    <xdr:ext cx="323850" cy="323850"/>
    <xdr:pic>
      <xdr:nvPicPr>
        <xdr:cNvPr id="0" name="image1206.png"/>
        <xdr:cNvPicPr preferRelativeResize="0"/>
      </xdr:nvPicPr>
      <xdr:blipFill>
        <a:blip cstate="print" r:embed="rId12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1227</xdr:row>
      <xdr:rowOff>0</xdr:rowOff>
    </xdr:from>
    <xdr:ext cx="323850" cy="323850"/>
    <xdr:pic>
      <xdr:nvPicPr>
        <xdr:cNvPr id="0" name="image1214.png"/>
        <xdr:cNvPicPr preferRelativeResize="0"/>
      </xdr:nvPicPr>
      <xdr:blipFill>
        <a:blip cstate="print" r:embed="rId1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1228</xdr:row>
      <xdr:rowOff>0</xdr:rowOff>
    </xdr:from>
    <xdr:ext cx="323850" cy="323850"/>
    <xdr:pic>
      <xdr:nvPicPr>
        <xdr:cNvPr id="0" name="image1226.png"/>
        <xdr:cNvPicPr preferRelativeResize="0"/>
      </xdr:nvPicPr>
      <xdr:blipFill>
        <a:blip cstate="print" r:embed="rId1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1229</xdr:row>
      <xdr:rowOff>0</xdr:rowOff>
    </xdr:from>
    <xdr:ext cx="323850" cy="323850"/>
    <xdr:pic>
      <xdr:nvPicPr>
        <xdr:cNvPr id="0" name="image1203.png"/>
        <xdr:cNvPicPr preferRelativeResize="0"/>
      </xdr:nvPicPr>
      <xdr:blipFill>
        <a:blip cstate="print" r:embed="rId12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1230</xdr:row>
      <xdr:rowOff>0</xdr:rowOff>
    </xdr:from>
    <xdr:ext cx="323850" cy="323850"/>
    <xdr:pic>
      <xdr:nvPicPr>
        <xdr:cNvPr id="0" name="image1211.png"/>
        <xdr:cNvPicPr preferRelativeResize="0"/>
      </xdr:nvPicPr>
      <xdr:blipFill>
        <a:blip cstate="print" r:embed="rId12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1231</xdr:row>
      <xdr:rowOff>0</xdr:rowOff>
    </xdr:from>
    <xdr:ext cx="323850" cy="323850"/>
    <xdr:pic>
      <xdr:nvPicPr>
        <xdr:cNvPr id="0" name="image1192.png"/>
        <xdr:cNvPicPr preferRelativeResize="0"/>
      </xdr:nvPicPr>
      <xdr:blipFill>
        <a:blip cstate="print" r:embed="rId12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1232</xdr:row>
      <xdr:rowOff>0</xdr:rowOff>
    </xdr:from>
    <xdr:ext cx="323850" cy="323850"/>
    <xdr:pic>
      <xdr:nvPicPr>
        <xdr:cNvPr id="0" name="image1199.png"/>
        <xdr:cNvPicPr preferRelativeResize="0"/>
      </xdr:nvPicPr>
      <xdr:blipFill>
        <a:blip cstate="print" r:embed="rId12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1233</xdr:row>
      <xdr:rowOff>0</xdr:rowOff>
    </xdr:from>
    <xdr:ext cx="323850" cy="323850"/>
    <xdr:pic>
      <xdr:nvPicPr>
        <xdr:cNvPr id="0" name="image1204.png"/>
        <xdr:cNvPicPr preferRelativeResize="0"/>
      </xdr:nvPicPr>
      <xdr:blipFill>
        <a:blip cstate="print" r:embed="rId12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1234</xdr:row>
      <xdr:rowOff>0</xdr:rowOff>
    </xdr:from>
    <xdr:ext cx="323850" cy="323850"/>
    <xdr:pic>
      <xdr:nvPicPr>
        <xdr:cNvPr id="0" name="image1195.png"/>
        <xdr:cNvPicPr preferRelativeResize="0"/>
      </xdr:nvPicPr>
      <xdr:blipFill>
        <a:blip cstate="print" r:embed="rId12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1235</xdr:row>
      <xdr:rowOff>0</xdr:rowOff>
    </xdr:from>
    <xdr:ext cx="323850" cy="323850"/>
    <xdr:pic>
      <xdr:nvPicPr>
        <xdr:cNvPr id="0" name="image1217.png"/>
        <xdr:cNvPicPr preferRelativeResize="0"/>
      </xdr:nvPicPr>
      <xdr:blipFill>
        <a:blip cstate="print" r:embed="rId12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1236</xdr:row>
      <xdr:rowOff>0</xdr:rowOff>
    </xdr:from>
    <xdr:ext cx="323850" cy="323850"/>
    <xdr:pic>
      <xdr:nvPicPr>
        <xdr:cNvPr id="0" name="image1200.png"/>
        <xdr:cNvPicPr preferRelativeResize="0"/>
      </xdr:nvPicPr>
      <xdr:blipFill>
        <a:blip cstate="print" r:embed="rId12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1237</xdr:row>
      <xdr:rowOff>0</xdr:rowOff>
    </xdr:from>
    <xdr:ext cx="323850" cy="323850"/>
    <xdr:pic>
      <xdr:nvPicPr>
        <xdr:cNvPr id="0" name="image1222.png"/>
        <xdr:cNvPicPr preferRelativeResize="0"/>
      </xdr:nvPicPr>
      <xdr:blipFill>
        <a:blip cstate="print" r:embed="rId12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1238</xdr:row>
      <xdr:rowOff>0</xdr:rowOff>
    </xdr:from>
    <xdr:ext cx="323850" cy="323850"/>
    <xdr:pic>
      <xdr:nvPicPr>
        <xdr:cNvPr id="0" name="image1197.png"/>
        <xdr:cNvPicPr preferRelativeResize="0"/>
      </xdr:nvPicPr>
      <xdr:blipFill>
        <a:blip cstate="print" r:embed="rId12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1239</xdr:row>
      <xdr:rowOff>0</xdr:rowOff>
    </xdr:from>
    <xdr:ext cx="323850" cy="323850"/>
    <xdr:pic>
      <xdr:nvPicPr>
        <xdr:cNvPr id="0" name="image1212.png"/>
        <xdr:cNvPicPr preferRelativeResize="0"/>
      </xdr:nvPicPr>
      <xdr:blipFill>
        <a:blip cstate="print" r:embed="rId12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1240</xdr:row>
      <xdr:rowOff>0</xdr:rowOff>
    </xdr:from>
    <xdr:ext cx="323850" cy="323850"/>
    <xdr:pic>
      <xdr:nvPicPr>
        <xdr:cNvPr id="0" name="image1219.png"/>
        <xdr:cNvPicPr preferRelativeResize="0"/>
      </xdr:nvPicPr>
      <xdr:blipFill>
        <a:blip cstate="print" r:embed="rId12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1241</xdr:row>
      <xdr:rowOff>0</xdr:rowOff>
    </xdr:from>
    <xdr:ext cx="323850" cy="323850"/>
    <xdr:pic>
      <xdr:nvPicPr>
        <xdr:cNvPr id="0" name="image1218.png"/>
        <xdr:cNvPicPr preferRelativeResize="0"/>
      </xdr:nvPicPr>
      <xdr:blipFill>
        <a:blip cstate="print" r:embed="rId12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1242</xdr:row>
      <xdr:rowOff>0</xdr:rowOff>
    </xdr:from>
    <xdr:ext cx="323850" cy="323850"/>
    <xdr:pic>
      <xdr:nvPicPr>
        <xdr:cNvPr id="0" name="image1215.png"/>
        <xdr:cNvPicPr preferRelativeResize="0"/>
      </xdr:nvPicPr>
      <xdr:blipFill>
        <a:blip cstate="print" r:embed="rId12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1243</xdr:row>
      <xdr:rowOff>0</xdr:rowOff>
    </xdr:from>
    <xdr:ext cx="323850" cy="323850"/>
    <xdr:pic>
      <xdr:nvPicPr>
        <xdr:cNvPr id="0" name="image1225.png"/>
        <xdr:cNvPicPr preferRelativeResize="0"/>
      </xdr:nvPicPr>
      <xdr:blipFill>
        <a:blip cstate="print" r:embed="rId12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1244</xdr:row>
      <xdr:rowOff>0</xdr:rowOff>
    </xdr:from>
    <xdr:ext cx="323850" cy="323850"/>
    <xdr:pic>
      <xdr:nvPicPr>
        <xdr:cNvPr id="0" name="image1229.png"/>
        <xdr:cNvPicPr preferRelativeResize="0"/>
      </xdr:nvPicPr>
      <xdr:blipFill>
        <a:blip cstate="print" r:embed="rId12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1245</xdr:row>
      <xdr:rowOff>0</xdr:rowOff>
    </xdr:from>
    <xdr:ext cx="323850" cy="323850"/>
    <xdr:pic>
      <xdr:nvPicPr>
        <xdr:cNvPr id="0" name="image1209.png"/>
        <xdr:cNvPicPr preferRelativeResize="0"/>
      </xdr:nvPicPr>
      <xdr:blipFill>
        <a:blip cstate="print" r:embed="rId12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1246</xdr:row>
      <xdr:rowOff>0</xdr:rowOff>
    </xdr:from>
    <xdr:ext cx="323850" cy="323850"/>
    <xdr:pic>
      <xdr:nvPicPr>
        <xdr:cNvPr id="0" name="image1234.png"/>
        <xdr:cNvPicPr preferRelativeResize="0"/>
      </xdr:nvPicPr>
      <xdr:blipFill>
        <a:blip cstate="print" r:embed="rId12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1247</xdr:row>
      <xdr:rowOff>0</xdr:rowOff>
    </xdr:from>
    <xdr:ext cx="323850" cy="323850"/>
    <xdr:pic>
      <xdr:nvPicPr>
        <xdr:cNvPr id="0" name="image1207.png"/>
        <xdr:cNvPicPr preferRelativeResize="0"/>
      </xdr:nvPicPr>
      <xdr:blipFill>
        <a:blip cstate="print" r:embed="rId12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1248</xdr:row>
      <xdr:rowOff>0</xdr:rowOff>
    </xdr:from>
    <xdr:ext cx="323850" cy="323850"/>
    <xdr:pic>
      <xdr:nvPicPr>
        <xdr:cNvPr id="0" name="image1223.png"/>
        <xdr:cNvPicPr preferRelativeResize="0"/>
      </xdr:nvPicPr>
      <xdr:blipFill>
        <a:blip cstate="print" r:embed="rId12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1249</xdr:row>
      <xdr:rowOff>0</xdr:rowOff>
    </xdr:from>
    <xdr:ext cx="323850" cy="323850"/>
    <xdr:pic>
      <xdr:nvPicPr>
        <xdr:cNvPr id="0" name="image1208.png"/>
        <xdr:cNvPicPr preferRelativeResize="0"/>
      </xdr:nvPicPr>
      <xdr:blipFill>
        <a:blip cstate="print" r:embed="rId12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1250</xdr:row>
      <xdr:rowOff>0</xdr:rowOff>
    </xdr:from>
    <xdr:ext cx="323850" cy="323850"/>
    <xdr:pic>
      <xdr:nvPicPr>
        <xdr:cNvPr id="0" name="image1220.png"/>
        <xdr:cNvPicPr preferRelativeResize="0"/>
      </xdr:nvPicPr>
      <xdr:blipFill>
        <a:blip cstate="print" r:embed="rId12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1251</xdr:row>
      <xdr:rowOff>0</xdr:rowOff>
    </xdr:from>
    <xdr:ext cx="323850" cy="323850"/>
    <xdr:pic>
      <xdr:nvPicPr>
        <xdr:cNvPr id="0" name="image1231.png"/>
        <xdr:cNvPicPr preferRelativeResize="0"/>
      </xdr:nvPicPr>
      <xdr:blipFill>
        <a:blip cstate="print" r:embed="rId12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1252</xdr:row>
      <xdr:rowOff>0</xdr:rowOff>
    </xdr:from>
    <xdr:ext cx="323850" cy="323850"/>
    <xdr:pic>
      <xdr:nvPicPr>
        <xdr:cNvPr id="0" name="image1210.png"/>
        <xdr:cNvPicPr preferRelativeResize="0"/>
      </xdr:nvPicPr>
      <xdr:blipFill>
        <a:blip cstate="print" r:embed="rId12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1253</xdr:row>
      <xdr:rowOff>0</xdr:rowOff>
    </xdr:from>
    <xdr:ext cx="323850" cy="323850"/>
    <xdr:pic>
      <xdr:nvPicPr>
        <xdr:cNvPr id="0" name="image1213.png"/>
        <xdr:cNvPicPr preferRelativeResize="0"/>
      </xdr:nvPicPr>
      <xdr:blipFill>
        <a:blip cstate="print" r:embed="rId12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1254</xdr:row>
      <xdr:rowOff>0</xdr:rowOff>
    </xdr:from>
    <xdr:ext cx="323850" cy="323850"/>
    <xdr:pic>
      <xdr:nvPicPr>
        <xdr:cNvPr id="0" name="image1224.png"/>
        <xdr:cNvPicPr preferRelativeResize="0"/>
      </xdr:nvPicPr>
      <xdr:blipFill>
        <a:blip cstate="print" r:embed="rId12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1255</xdr:row>
      <xdr:rowOff>0</xdr:rowOff>
    </xdr:from>
    <xdr:ext cx="323850" cy="323850"/>
    <xdr:pic>
      <xdr:nvPicPr>
        <xdr:cNvPr id="0" name="image1228.png"/>
        <xdr:cNvPicPr preferRelativeResize="0"/>
      </xdr:nvPicPr>
      <xdr:blipFill>
        <a:blip cstate="print" r:embed="rId12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1256</xdr:row>
      <xdr:rowOff>0</xdr:rowOff>
    </xdr:from>
    <xdr:ext cx="323850" cy="323850"/>
    <xdr:pic>
      <xdr:nvPicPr>
        <xdr:cNvPr id="0" name="image1233.png"/>
        <xdr:cNvPicPr preferRelativeResize="0"/>
      </xdr:nvPicPr>
      <xdr:blipFill>
        <a:blip cstate="print" r:embed="rId12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1257</xdr:row>
      <xdr:rowOff>0</xdr:rowOff>
    </xdr:from>
    <xdr:ext cx="323850" cy="323850"/>
    <xdr:pic>
      <xdr:nvPicPr>
        <xdr:cNvPr id="0" name="image1230.png"/>
        <xdr:cNvPicPr preferRelativeResize="0"/>
      </xdr:nvPicPr>
      <xdr:blipFill>
        <a:blip cstate="print" r:embed="rId12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1258</xdr:row>
      <xdr:rowOff>0</xdr:rowOff>
    </xdr:from>
    <xdr:ext cx="323850" cy="323850"/>
    <xdr:pic>
      <xdr:nvPicPr>
        <xdr:cNvPr id="0" name="image1235.png"/>
        <xdr:cNvPicPr preferRelativeResize="0"/>
      </xdr:nvPicPr>
      <xdr:blipFill>
        <a:blip cstate="print" r:embed="rId12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1259</xdr:row>
      <xdr:rowOff>0</xdr:rowOff>
    </xdr:from>
    <xdr:ext cx="323850" cy="323850"/>
    <xdr:pic>
      <xdr:nvPicPr>
        <xdr:cNvPr id="0" name="image1221.png"/>
        <xdr:cNvPicPr preferRelativeResize="0"/>
      </xdr:nvPicPr>
      <xdr:blipFill>
        <a:blip cstate="print" r:embed="rId12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1260</xdr:row>
      <xdr:rowOff>0</xdr:rowOff>
    </xdr:from>
    <xdr:ext cx="323850" cy="323850"/>
    <xdr:pic>
      <xdr:nvPicPr>
        <xdr:cNvPr id="0" name="image1232.png"/>
        <xdr:cNvPicPr preferRelativeResize="0"/>
      </xdr:nvPicPr>
      <xdr:blipFill>
        <a:blip cstate="print" r:embed="rId12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90500" cy="190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90500" cy="1905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190500" cy="190500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90500" cy="1905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190500" cy="1905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90500" cy="190500"/>
    <xdr:pic>
      <xdr:nvPicPr>
        <xdr:cNvPr id="0" name="image1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90500" cy="190500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0500" cy="190500"/>
    <xdr:pic>
      <xdr:nvPicPr>
        <xdr:cNvPr id="0" name="image2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190500" cy="190500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190500" cy="190500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90500" cy="190500"/>
    <xdr:pic>
      <xdr:nvPicPr>
        <xdr:cNvPr id="0" name="image1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190500" cy="19050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90500" cy="190500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190500" cy="190500"/>
    <xdr:pic>
      <xdr:nvPicPr>
        <xdr:cNvPr id="0" name="image1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190500" cy="190500"/>
    <xdr:pic>
      <xdr:nvPicPr>
        <xdr:cNvPr id="0" name="image2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190500" cy="190500"/>
    <xdr:pic>
      <xdr:nvPicPr>
        <xdr:cNvPr id="0" name="image12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90500" cy="190500"/>
    <xdr:pic>
      <xdr:nvPicPr>
        <xdr:cNvPr id="0" name="image2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190500" cy="190500"/>
    <xdr:pic>
      <xdr:nvPicPr>
        <xdr:cNvPr id="0" name="image2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190500" cy="190500"/>
    <xdr:pic>
      <xdr:nvPicPr>
        <xdr:cNvPr id="0" name="image1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190500" cy="190500"/>
    <xdr:pic>
      <xdr:nvPicPr>
        <xdr:cNvPr id="0" name="image2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190500" cy="190500"/>
    <xdr:pic>
      <xdr:nvPicPr>
        <xdr:cNvPr id="0" name="image33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190500" cy="190500"/>
    <xdr:pic>
      <xdr:nvPicPr>
        <xdr:cNvPr id="0" name="image16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190500" cy="190500"/>
    <xdr:pic>
      <xdr:nvPicPr>
        <xdr:cNvPr id="0" name="image17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190500" cy="190500"/>
    <xdr:pic>
      <xdr:nvPicPr>
        <xdr:cNvPr id="0" name="image2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190500" cy="190500"/>
    <xdr:pic>
      <xdr:nvPicPr>
        <xdr:cNvPr id="0" name="image2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190500" cy="190500"/>
    <xdr:pic>
      <xdr:nvPicPr>
        <xdr:cNvPr id="0" name="image30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190500" cy="190500"/>
    <xdr:pic>
      <xdr:nvPicPr>
        <xdr:cNvPr id="0" name="image2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190500" cy="190500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190500" cy="190500"/>
    <xdr:pic>
      <xdr:nvPicPr>
        <xdr:cNvPr id="0" name="image40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190500" cy="190500"/>
    <xdr:pic>
      <xdr:nvPicPr>
        <xdr:cNvPr id="0" name="image44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190500" cy="190500"/>
    <xdr:pic>
      <xdr:nvPicPr>
        <xdr:cNvPr id="0" name="image36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190500" cy="190500"/>
    <xdr:pic>
      <xdr:nvPicPr>
        <xdr:cNvPr id="0" name="image45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190500" cy="190500"/>
    <xdr:pic>
      <xdr:nvPicPr>
        <xdr:cNvPr id="0" name="image32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190500" cy="190500"/>
    <xdr:pic>
      <xdr:nvPicPr>
        <xdr:cNvPr id="0" name="image43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190500" cy="190500"/>
    <xdr:pic>
      <xdr:nvPicPr>
        <xdr:cNvPr id="0" name="image35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190500" cy="190500"/>
    <xdr:pic>
      <xdr:nvPicPr>
        <xdr:cNvPr id="0" name="image37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190500" cy="190500"/>
    <xdr:pic>
      <xdr:nvPicPr>
        <xdr:cNvPr id="0" name="image29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190500" cy="190500"/>
    <xdr:pic>
      <xdr:nvPicPr>
        <xdr:cNvPr id="0" name="image38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190500" cy="190500"/>
    <xdr:pic>
      <xdr:nvPicPr>
        <xdr:cNvPr id="0" name="image41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190500" cy="190500"/>
    <xdr:pic>
      <xdr:nvPicPr>
        <xdr:cNvPr id="0" name="image34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190500" cy="190500"/>
    <xdr:pic>
      <xdr:nvPicPr>
        <xdr:cNvPr id="0" name="image31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190500" cy="190500"/>
    <xdr:pic>
      <xdr:nvPicPr>
        <xdr:cNvPr id="0" name="image39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190500" cy="190500"/>
    <xdr:pic>
      <xdr:nvPicPr>
        <xdr:cNvPr id="0" name="image46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190500" cy="190500"/>
    <xdr:pic>
      <xdr:nvPicPr>
        <xdr:cNvPr id="0" name="image47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190500" cy="190500"/>
    <xdr:pic>
      <xdr:nvPicPr>
        <xdr:cNvPr id="0" name="image42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190500" cy="190500"/>
    <xdr:pic>
      <xdr:nvPicPr>
        <xdr:cNvPr id="0" name="image48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190500" cy="190500"/>
    <xdr:pic>
      <xdr:nvPicPr>
        <xdr:cNvPr id="0" name="image49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190500" cy="190500"/>
    <xdr:pic>
      <xdr:nvPicPr>
        <xdr:cNvPr id="0" name="image61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190500" cy="190500"/>
    <xdr:pic>
      <xdr:nvPicPr>
        <xdr:cNvPr id="0" name="image51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190500" cy="190500"/>
    <xdr:pic>
      <xdr:nvPicPr>
        <xdr:cNvPr id="0" name="image70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190500" cy="190500"/>
    <xdr:pic>
      <xdr:nvPicPr>
        <xdr:cNvPr id="0" name="image56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190500" cy="190500"/>
    <xdr:pic>
      <xdr:nvPicPr>
        <xdr:cNvPr id="0" name="image67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190500" cy="190500"/>
    <xdr:pic>
      <xdr:nvPicPr>
        <xdr:cNvPr id="0" name="image74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190500" cy="190500"/>
    <xdr:pic>
      <xdr:nvPicPr>
        <xdr:cNvPr id="0" name="image84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190500" cy="190500"/>
    <xdr:pic>
      <xdr:nvPicPr>
        <xdr:cNvPr id="0" name="image55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190500" cy="190500"/>
    <xdr:pic>
      <xdr:nvPicPr>
        <xdr:cNvPr id="0" name="image62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190500" cy="190500"/>
    <xdr:pic>
      <xdr:nvPicPr>
        <xdr:cNvPr id="0" name="image64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190500" cy="190500"/>
    <xdr:pic>
      <xdr:nvPicPr>
        <xdr:cNvPr id="0" name="image60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190500" cy="190500"/>
    <xdr:pic>
      <xdr:nvPicPr>
        <xdr:cNvPr id="0" name="image63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190500" cy="190500"/>
    <xdr:pic>
      <xdr:nvPicPr>
        <xdr:cNvPr id="0" name="image59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190500" cy="190500"/>
    <xdr:pic>
      <xdr:nvPicPr>
        <xdr:cNvPr id="0" name="image52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190500" cy="190500"/>
    <xdr:pic>
      <xdr:nvPicPr>
        <xdr:cNvPr id="0" name="image73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190500" cy="190500"/>
    <xdr:pic>
      <xdr:nvPicPr>
        <xdr:cNvPr id="0" name="image50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190500" cy="190500"/>
    <xdr:pic>
      <xdr:nvPicPr>
        <xdr:cNvPr id="0" name="image58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190500" cy="190500"/>
    <xdr:pic>
      <xdr:nvPicPr>
        <xdr:cNvPr id="0" name="image57.pn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190500" cy="190500"/>
    <xdr:pic>
      <xdr:nvPicPr>
        <xdr:cNvPr id="0" name="image53.pn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190500" cy="190500"/>
    <xdr:pic>
      <xdr:nvPicPr>
        <xdr:cNvPr id="0" name="image68.pn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190500" cy="190500"/>
    <xdr:pic>
      <xdr:nvPicPr>
        <xdr:cNvPr id="0" name="image69.pn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190500" cy="190500"/>
    <xdr:pic>
      <xdr:nvPicPr>
        <xdr:cNvPr id="0" name="image54.pn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190500" cy="190500"/>
    <xdr:pic>
      <xdr:nvPicPr>
        <xdr:cNvPr id="0" name="image83.pn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190500" cy="190500"/>
    <xdr:pic>
      <xdr:nvPicPr>
        <xdr:cNvPr id="0" name="image66.pn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190500" cy="190500"/>
    <xdr:pic>
      <xdr:nvPicPr>
        <xdr:cNvPr id="0" name="image65.pn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190500" cy="190500"/>
    <xdr:pic>
      <xdr:nvPicPr>
        <xdr:cNvPr id="0" name="image71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190500" cy="190500"/>
    <xdr:pic>
      <xdr:nvPicPr>
        <xdr:cNvPr id="0" name="image72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190500" cy="190500"/>
    <xdr:pic>
      <xdr:nvPicPr>
        <xdr:cNvPr id="0" name="image89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190500" cy="190500"/>
    <xdr:pic>
      <xdr:nvPicPr>
        <xdr:cNvPr id="0" name="image79.pn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190500" cy="190500"/>
    <xdr:pic>
      <xdr:nvPicPr>
        <xdr:cNvPr id="0" name="image76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190500" cy="190500"/>
    <xdr:pic>
      <xdr:nvPicPr>
        <xdr:cNvPr id="0" name="image78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190500" cy="190500"/>
    <xdr:pic>
      <xdr:nvPicPr>
        <xdr:cNvPr id="0" name="image124.pn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190500" cy="190500"/>
    <xdr:pic>
      <xdr:nvPicPr>
        <xdr:cNvPr id="0" name="image81.pn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190500" cy="190500"/>
    <xdr:pic>
      <xdr:nvPicPr>
        <xdr:cNvPr id="0" name="image77.pn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190500" cy="190500"/>
    <xdr:pic>
      <xdr:nvPicPr>
        <xdr:cNvPr id="0" name="image126.pn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190500" cy="190500"/>
    <xdr:pic>
      <xdr:nvPicPr>
        <xdr:cNvPr id="0" name="image88.pn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190500" cy="190500"/>
    <xdr:pic>
      <xdr:nvPicPr>
        <xdr:cNvPr id="0" name="image82.pn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190500" cy="190500"/>
    <xdr:pic>
      <xdr:nvPicPr>
        <xdr:cNvPr id="0" name="image75.pn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190500" cy="190500"/>
    <xdr:pic>
      <xdr:nvPicPr>
        <xdr:cNvPr id="0" name="image80.pn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190500" cy="190500"/>
    <xdr:pic>
      <xdr:nvPicPr>
        <xdr:cNvPr id="0" name="image87.pn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190500" cy="190500"/>
    <xdr:pic>
      <xdr:nvPicPr>
        <xdr:cNvPr id="0" name="image93.pn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190500" cy="190500"/>
    <xdr:pic>
      <xdr:nvPicPr>
        <xdr:cNvPr id="0" name="image85.pn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190500" cy="190500"/>
    <xdr:pic>
      <xdr:nvPicPr>
        <xdr:cNvPr id="0" name="image86.pn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190500" cy="190500"/>
    <xdr:pic>
      <xdr:nvPicPr>
        <xdr:cNvPr id="0" name="image91.pn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190500" cy="190500"/>
    <xdr:pic>
      <xdr:nvPicPr>
        <xdr:cNvPr id="0" name="image102.pn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190500" cy="190500"/>
    <xdr:pic>
      <xdr:nvPicPr>
        <xdr:cNvPr id="0" name="image90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190500" cy="190500"/>
    <xdr:pic>
      <xdr:nvPicPr>
        <xdr:cNvPr id="0" name="image95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190500" cy="190500"/>
    <xdr:pic>
      <xdr:nvPicPr>
        <xdr:cNvPr id="0" name="image95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190500" cy="190500"/>
    <xdr:pic>
      <xdr:nvPicPr>
        <xdr:cNvPr id="0" name="image96.pn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190500" cy="190500"/>
    <xdr:pic>
      <xdr:nvPicPr>
        <xdr:cNvPr id="0" name="image90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190500" cy="190500"/>
    <xdr:pic>
      <xdr:nvPicPr>
        <xdr:cNvPr id="0" name="image92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190500" cy="190500"/>
    <xdr:pic>
      <xdr:nvPicPr>
        <xdr:cNvPr id="0" name="image94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190500" cy="190500"/>
    <xdr:pic>
      <xdr:nvPicPr>
        <xdr:cNvPr id="0" name="image97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190500" cy="190500"/>
    <xdr:pic>
      <xdr:nvPicPr>
        <xdr:cNvPr id="0" name="image98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190500" cy="190500"/>
    <xdr:pic>
      <xdr:nvPicPr>
        <xdr:cNvPr id="0" name="image99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190500" cy="190500"/>
    <xdr:pic>
      <xdr:nvPicPr>
        <xdr:cNvPr id="0" name="image111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190500" cy="190500"/>
    <xdr:pic>
      <xdr:nvPicPr>
        <xdr:cNvPr id="0" name="image105.pn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190500" cy="190500"/>
    <xdr:pic>
      <xdr:nvPicPr>
        <xdr:cNvPr id="0" name="image11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190500" cy="190500"/>
    <xdr:pic>
      <xdr:nvPicPr>
        <xdr:cNvPr id="0" name="image12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190500" cy="190500"/>
    <xdr:pic>
      <xdr:nvPicPr>
        <xdr:cNvPr id="0" name="image109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190500" cy="190500"/>
    <xdr:pic>
      <xdr:nvPicPr>
        <xdr:cNvPr id="0" name="image103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190500" cy="190500"/>
    <xdr:pic>
      <xdr:nvPicPr>
        <xdr:cNvPr id="0" name="image100.pn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190500" cy="190500"/>
    <xdr:pic>
      <xdr:nvPicPr>
        <xdr:cNvPr id="0" name="image110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190500" cy="190500"/>
    <xdr:pic>
      <xdr:nvPicPr>
        <xdr:cNvPr id="0" name="image107.pn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190500" cy="190500"/>
    <xdr:pic>
      <xdr:nvPicPr>
        <xdr:cNvPr id="0" name="image104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190500" cy="190500"/>
    <xdr:pic>
      <xdr:nvPicPr>
        <xdr:cNvPr id="0" name="image108.pn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190500" cy="190500"/>
    <xdr:pic>
      <xdr:nvPicPr>
        <xdr:cNvPr id="0" name="image113.pn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190500" cy="190500"/>
    <xdr:pic>
      <xdr:nvPicPr>
        <xdr:cNvPr id="0" name="image106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190500" cy="190500"/>
    <xdr:pic>
      <xdr:nvPicPr>
        <xdr:cNvPr id="0" name="image115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190500" cy="190500"/>
    <xdr:pic>
      <xdr:nvPicPr>
        <xdr:cNvPr id="0" name="image101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190500" cy="190500"/>
    <xdr:pic>
      <xdr:nvPicPr>
        <xdr:cNvPr id="0" name="image116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190500" cy="190500"/>
    <xdr:pic>
      <xdr:nvPicPr>
        <xdr:cNvPr id="0" name="image112.png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190500" cy="190500"/>
    <xdr:pic>
      <xdr:nvPicPr>
        <xdr:cNvPr id="0" name="image114.png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190500" cy="190500"/>
    <xdr:pic>
      <xdr:nvPicPr>
        <xdr:cNvPr id="0" name="image117.png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190500" cy="190500"/>
    <xdr:pic>
      <xdr:nvPicPr>
        <xdr:cNvPr id="0" name="image121.png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190500" cy="190500"/>
    <xdr:pic>
      <xdr:nvPicPr>
        <xdr:cNvPr id="0" name="image131.png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190500" cy="190500"/>
    <xdr:pic>
      <xdr:nvPicPr>
        <xdr:cNvPr id="0" name="image120.png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190500" cy="190500"/>
    <xdr:pic>
      <xdr:nvPicPr>
        <xdr:cNvPr id="0" name="image140.png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190500" cy="190500"/>
    <xdr:pic>
      <xdr:nvPicPr>
        <xdr:cNvPr id="0" name="image119.png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190500" cy="190500"/>
    <xdr:pic>
      <xdr:nvPicPr>
        <xdr:cNvPr id="0" name="image133.png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190500" cy="190500"/>
    <xdr:pic>
      <xdr:nvPicPr>
        <xdr:cNvPr id="0" name="image155.png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190500" cy="190500"/>
    <xdr:pic>
      <xdr:nvPicPr>
        <xdr:cNvPr id="0" name="image141.png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190500" cy="190500"/>
    <xdr:pic>
      <xdr:nvPicPr>
        <xdr:cNvPr id="0" name="image125.png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190500" cy="190500"/>
    <xdr:pic>
      <xdr:nvPicPr>
        <xdr:cNvPr id="0" name="image161.png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190500" cy="190500"/>
    <xdr:pic>
      <xdr:nvPicPr>
        <xdr:cNvPr id="0" name="image127.png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190500" cy="190500"/>
    <xdr:pic>
      <xdr:nvPicPr>
        <xdr:cNvPr id="0" name="image123.png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190500" cy="190500"/>
    <xdr:pic>
      <xdr:nvPicPr>
        <xdr:cNvPr id="0" name="image128.png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190500" cy="190500"/>
    <xdr:pic>
      <xdr:nvPicPr>
        <xdr:cNvPr id="0" name="image132.png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190500" cy="190500"/>
    <xdr:pic>
      <xdr:nvPicPr>
        <xdr:cNvPr id="0" name="image129.png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190500" cy="190500"/>
    <xdr:pic>
      <xdr:nvPicPr>
        <xdr:cNvPr id="0" name="image134.png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190500" cy="190500"/>
    <xdr:pic>
      <xdr:nvPicPr>
        <xdr:cNvPr id="0" name="image143.png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190500" cy="190500"/>
    <xdr:pic>
      <xdr:nvPicPr>
        <xdr:cNvPr id="0" name="image135.png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190500" cy="190500"/>
    <xdr:pic>
      <xdr:nvPicPr>
        <xdr:cNvPr id="0" name="image160.png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190500" cy="190500"/>
    <xdr:pic>
      <xdr:nvPicPr>
        <xdr:cNvPr id="0" name="image142.png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190500" cy="190500"/>
    <xdr:pic>
      <xdr:nvPicPr>
        <xdr:cNvPr id="0" name="image166.png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190500" cy="190500"/>
    <xdr:pic>
      <xdr:nvPicPr>
        <xdr:cNvPr id="0" name="image136.png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190500" cy="190500"/>
    <xdr:pic>
      <xdr:nvPicPr>
        <xdr:cNvPr id="0" name="image130.png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190500" cy="190500"/>
    <xdr:pic>
      <xdr:nvPicPr>
        <xdr:cNvPr id="0" name="image139.png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190500" cy="190500"/>
    <xdr:pic>
      <xdr:nvPicPr>
        <xdr:cNvPr id="0" name="image146.png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190500" cy="190500"/>
    <xdr:pic>
      <xdr:nvPicPr>
        <xdr:cNvPr id="0" name="image137.png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190500" cy="190500"/>
    <xdr:pic>
      <xdr:nvPicPr>
        <xdr:cNvPr id="0" name="image147.png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190500" cy="190500"/>
    <xdr:pic>
      <xdr:nvPicPr>
        <xdr:cNvPr id="0" name="image158.png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190500" cy="190500"/>
    <xdr:pic>
      <xdr:nvPicPr>
        <xdr:cNvPr id="0" name="image144.png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190500" cy="190500"/>
    <xdr:pic>
      <xdr:nvPicPr>
        <xdr:cNvPr id="0" name="image138.png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190500" cy="190500"/>
    <xdr:pic>
      <xdr:nvPicPr>
        <xdr:cNvPr id="0" name="image145.png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190500" cy="190500"/>
    <xdr:pic>
      <xdr:nvPicPr>
        <xdr:cNvPr id="0" name="image152.png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190500" cy="190500"/>
    <xdr:pic>
      <xdr:nvPicPr>
        <xdr:cNvPr id="0" name="image150.png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190500" cy="190500"/>
    <xdr:pic>
      <xdr:nvPicPr>
        <xdr:cNvPr id="0" name="image151.png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190500" cy="190500"/>
    <xdr:pic>
      <xdr:nvPicPr>
        <xdr:cNvPr id="0" name="image149.png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190500" cy="190500"/>
    <xdr:pic>
      <xdr:nvPicPr>
        <xdr:cNvPr id="0" name="image156.png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190500" cy="190500"/>
    <xdr:pic>
      <xdr:nvPicPr>
        <xdr:cNvPr id="0" name="image153.png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190500" cy="190500"/>
    <xdr:pic>
      <xdr:nvPicPr>
        <xdr:cNvPr id="0" name="image159.png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190500" cy="190500"/>
    <xdr:pic>
      <xdr:nvPicPr>
        <xdr:cNvPr id="0" name="image163.png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190500" cy="190500"/>
    <xdr:pic>
      <xdr:nvPicPr>
        <xdr:cNvPr id="0" name="image162.png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190500" cy="190500"/>
    <xdr:pic>
      <xdr:nvPicPr>
        <xdr:cNvPr id="0" name="image157.png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190500" cy="190500"/>
    <xdr:pic>
      <xdr:nvPicPr>
        <xdr:cNvPr id="0" name="image148.png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190500" cy="190500"/>
    <xdr:pic>
      <xdr:nvPicPr>
        <xdr:cNvPr id="0" name="image165.png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190500" cy="190500"/>
    <xdr:pic>
      <xdr:nvPicPr>
        <xdr:cNvPr id="0" name="image154.png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190500" cy="190500"/>
    <xdr:pic>
      <xdr:nvPicPr>
        <xdr:cNvPr id="0" name="image171.png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190500" cy="190500"/>
    <xdr:pic>
      <xdr:nvPicPr>
        <xdr:cNvPr id="0" name="image181.png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190500" cy="190500"/>
    <xdr:pic>
      <xdr:nvPicPr>
        <xdr:cNvPr id="0" name="image164.png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190500" cy="190500"/>
    <xdr:pic>
      <xdr:nvPicPr>
        <xdr:cNvPr id="0" name="image174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190500" cy="190500"/>
    <xdr:pic>
      <xdr:nvPicPr>
        <xdr:cNvPr id="0" name="image167.png"/>
        <xdr:cNvPicPr preferRelativeResize="0"/>
      </xdr:nvPicPr>
      <xdr:blipFill>
        <a:blip cstate="print" r:embed="rId1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190500" cy="190500"/>
    <xdr:pic>
      <xdr:nvPicPr>
        <xdr:cNvPr id="0" name="image180.png"/>
        <xdr:cNvPicPr preferRelativeResize="0"/>
      </xdr:nvPicPr>
      <xdr:blipFill>
        <a:blip cstate="print" r:embed="rId1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190500" cy="190500"/>
    <xdr:pic>
      <xdr:nvPicPr>
        <xdr:cNvPr id="0" name="image184.png"/>
        <xdr:cNvPicPr preferRelativeResize="0"/>
      </xdr:nvPicPr>
      <xdr:blipFill>
        <a:blip cstate="print" r:embed="rId1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190500" cy="190500"/>
    <xdr:pic>
      <xdr:nvPicPr>
        <xdr:cNvPr id="0" name="image175.png"/>
        <xdr:cNvPicPr preferRelativeResize="0"/>
      </xdr:nvPicPr>
      <xdr:blipFill>
        <a:blip cstate="print" r:embed="rId1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190500" cy="190500"/>
    <xdr:pic>
      <xdr:nvPicPr>
        <xdr:cNvPr id="0" name="image168.png"/>
        <xdr:cNvPicPr preferRelativeResize="0"/>
      </xdr:nvPicPr>
      <xdr:blipFill>
        <a:blip cstate="print" r:embed="rId1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190500" cy="190500"/>
    <xdr:pic>
      <xdr:nvPicPr>
        <xdr:cNvPr id="0" name="image173.png"/>
        <xdr:cNvPicPr preferRelativeResize="0"/>
      </xdr:nvPicPr>
      <xdr:blipFill>
        <a:blip cstate="print" r:embed="rId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190500" cy="190500"/>
    <xdr:pic>
      <xdr:nvPicPr>
        <xdr:cNvPr id="0" name="image170.png"/>
        <xdr:cNvPicPr preferRelativeResize="0"/>
      </xdr:nvPicPr>
      <xdr:blipFill>
        <a:blip cstate="print" r:embed="rId1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190500" cy="190500"/>
    <xdr:pic>
      <xdr:nvPicPr>
        <xdr:cNvPr id="0" name="image172.png"/>
        <xdr:cNvPicPr preferRelativeResize="0"/>
      </xdr:nvPicPr>
      <xdr:blipFill>
        <a:blip cstate="print" r:embed="rId1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190500" cy="190500"/>
    <xdr:pic>
      <xdr:nvPicPr>
        <xdr:cNvPr id="0" name="image186.png"/>
        <xdr:cNvPicPr preferRelativeResize="0"/>
      </xdr:nvPicPr>
      <xdr:blipFill>
        <a:blip cstate="print" r:embed="rId1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190500" cy="190500"/>
    <xdr:pic>
      <xdr:nvPicPr>
        <xdr:cNvPr id="0" name="image176.png"/>
        <xdr:cNvPicPr preferRelativeResize="0"/>
      </xdr:nvPicPr>
      <xdr:blipFill>
        <a:blip cstate="print" r:embed="rId1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190500" cy="190500"/>
    <xdr:pic>
      <xdr:nvPicPr>
        <xdr:cNvPr id="0" name="image179.png"/>
        <xdr:cNvPicPr preferRelativeResize="0"/>
      </xdr:nvPicPr>
      <xdr:blipFill>
        <a:blip cstate="print" r:embed="rId1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190500" cy="190500"/>
    <xdr:pic>
      <xdr:nvPicPr>
        <xdr:cNvPr id="0" name="image191.png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190500" cy="190500"/>
    <xdr:pic>
      <xdr:nvPicPr>
        <xdr:cNvPr id="0" name="image178.png"/>
        <xdr:cNvPicPr preferRelativeResize="0"/>
      </xdr:nvPicPr>
      <xdr:blipFill>
        <a:blip cstate="print" r:embed="rId1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190500" cy="190500"/>
    <xdr:pic>
      <xdr:nvPicPr>
        <xdr:cNvPr id="0" name="image169.png"/>
        <xdr:cNvPicPr preferRelativeResize="0"/>
      </xdr:nvPicPr>
      <xdr:blipFill>
        <a:blip cstate="print" r:embed="rId1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190500" cy="190500"/>
    <xdr:pic>
      <xdr:nvPicPr>
        <xdr:cNvPr id="0" name="image187.png"/>
        <xdr:cNvPicPr preferRelativeResize="0"/>
      </xdr:nvPicPr>
      <xdr:blipFill>
        <a:blip cstate="print" r:embed="rId1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190500" cy="190500"/>
    <xdr:pic>
      <xdr:nvPicPr>
        <xdr:cNvPr id="0" name="image177.png"/>
        <xdr:cNvPicPr preferRelativeResize="0"/>
      </xdr:nvPicPr>
      <xdr:blipFill>
        <a:blip cstate="print" r:embed="rId1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190500" cy="190500"/>
    <xdr:pic>
      <xdr:nvPicPr>
        <xdr:cNvPr id="0" name="image182.png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190500" cy="190500"/>
    <xdr:pic>
      <xdr:nvPicPr>
        <xdr:cNvPr id="0" name="image182.png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190500" cy="190500"/>
    <xdr:pic>
      <xdr:nvPicPr>
        <xdr:cNvPr id="0" name="image215.png"/>
        <xdr:cNvPicPr preferRelativeResize="0"/>
      </xdr:nvPicPr>
      <xdr:blipFill>
        <a:blip cstate="print" r:embed="rId1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190500" cy="190500"/>
    <xdr:pic>
      <xdr:nvPicPr>
        <xdr:cNvPr id="0" name="image183.png"/>
        <xdr:cNvPicPr preferRelativeResize="0"/>
      </xdr:nvPicPr>
      <xdr:blipFill>
        <a:blip cstate="print" r:embed="rId1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190500" cy="190500"/>
    <xdr:pic>
      <xdr:nvPicPr>
        <xdr:cNvPr id="0" name="image190.png"/>
        <xdr:cNvPicPr preferRelativeResize="0"/>
      </xdr:nvPicPr>
      <xdr:blipFill>
        <a:blip cstate="print" r:embed="rId1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190500" cy="190500"/>
    <xdr:pic>
      <xdr:nvPicPr>
        <xdr:cNvPr id="0" name="image185.png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190500" cy="190500"/>
    <xdr:pic>
      <xdr:nvPicPr>
        <xdr:cNvPr id="0" name="image188.png"/>
        <xdr:cNvPicPr preferRelativeResize="0"/>
      </xdr:nvPicPr>
      <xdr:blipFill>
        <a:blip cstate="print" r:embed="rId1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190500" cy="190500"/>
    <xdr:pic>
      <xdr:nvPicPr>
        <xdr:cNvPr id="0" name="image192.png"/>
        <xdr:cNvPicPr preferRelativeResize="0"/>
      </xdr:nvPicPr>
      <xdr:blipFill>
        <a:blip cstate="print" r:embed="rId1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190500" cy="190500"/>
    <xdr:pic>
      <xdr:nvPicPr>
        <xdr:cNvPr id="0" name="image195.png"/>
        <xdr:cNvPicPr preferRelativeResize="0"/>
      </xdr:nvPicPr>
      <xdr:blipFill>
        <a:blip cstate="print" r:embed="rId1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190500" cy="190500"/>
    <xdr:pic>
      <xdr:nvPicPr>
        <xdr:cNvPr id="0" name="image189.png"/>
        <xdr:cNvPicPr preferRelativeResize="0"/>
      </xdr:nvPicPr>
      <xdr:blipFill>
        <a:blip cstate="print" r:embed="rId1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190500" cy="190500"/>
    <xdr:pic>
      <xdr:nvPicPr>
        <xdr:cNvPr id="0" name="image196.png"/>
        <xdr:cNvPicPr preferRelativeResize="0"/>
      </xdr:nvPicPr>
      <xdr:blipFill>
        <a:blip cstate="print" r:embed="rId1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190500" cy="190500"/>
    <xdr:pic>
      <xdr:nvPicPr>
        <xdr:cNvPr id="0" name="image204.png"/>
        <xdr:cNvPicPr preferRelativeResize="0"/>
      </xdr:nvPicPr>
      <xdr:blipFill>
        <a:blip cstate="print" r:embed="rId1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190500" cy="190500"/>
    <xdr:pic>
      <xdr:nvPicPr>
        <xdr:cNvPr id="0" name="image203.png"/>
        <xdr:cNvPicPr preferRelativeResize="0"/>
      </xdr:nvPicPr>
      <xdr:blipFill>
        <a:blip cstate="print" r:embed="rId1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190500" cy="190500"/>
    <xdr:pic>
      <xdr:nvPicPr>
        <xdr:cNvPr id="0" name="image193.png"/>
        <xdr:cNvPicPr preferRelativeResize="0"/>
      </xdr:nvPicPr>
      <xdr:blipFill>
        <a:blip cstate="print" r:embed="rId1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190500" cy="190500"/>
    <xdr:pic>
      <xdr:nvPicPr>
        <xdr:cNvPr id="0" name="image209.png"/>
        <xdr:cNvPicPr preferRelativeResize="0"/>
      </xdr:nvPicPr>
      <xdr:blipFill>
        <a:blip cstate="print" r:embed="rId1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190500" cy="190500"/>
    <xdr:pic>
      <xdr:nvPicPr>
        <xdr:cNvPr id="0" name="image198.png"/>
        <xdr:cNvPicPr preferRelativeResize="0"/>
      </xdr:nvPicPr>
      <xdr:blipFill>
        <a:blip cstate="print" r:embed="rId2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190500" cy="190500"/>
    <xdr:pic>
      <xdr:nvPicPr>
        <xdr:cNvPr id="0" name="image199.png"/>
        <xdr:cNvPicPr preferRelativeResize="0"/>
      </xdr:nvPicPr>
      <xdr:blipFill>
        <a:blip cstate="print" r:embed="rId2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190500" cy="190500"/>
    <xdr:pic>
      <xdr:nvPicPr>
        <xdr:cNvPr id="0" name="image211.png"/>
        <xdr:cNvPicPr preferRelativeResize="0"/>
      </xdr:nvPicPr>
      <xdr:blipFill>
        <a:blip cstate="print" r:embed="rId2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190500" cy="190500"/>
    <xdr:pic>
      <xdr:nvPicPr>
        <xdr:cNvPr id="0" name="image200.png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190500" cy="190500"/>
    <xdr:pic>
      <xdr:nvPicPr>
        <xdr:cNvPr id="0" name="image213.png"/>
        <xdr:cNvPicPr preferRelativeResize="0"/>
      </xdr:nvPicPr>
      <xdr:blipFill>
        <a:blip cstate="print" r:embed="rId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190500" cy="190500"/>
    <xdr:pic>
      <xdr:nvPicPr>
        <xdr:cNvPr id="0" name="image197.png"/>
        <xdr:cNvPicPr preferRelativeResize="0"/>
      </xdr:nvPicPr>
      <xdr:blipFill>
        <a:blip cstate="print" r:embed="rId2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190500" cy="190500"/>
    <xdr:pic>
      <xdr:nvPicPr>
        <xdr:cNvPr id="0" name="image225.png"/>
        <xdr:cNvPicPr preferRelativeResize="0"/>
      </xdr:nvPicPr>
      <xdr:blipFill>
        <a:blip cstate="print" r:embed="rId2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190500" cy="190500"/>
    <xdr:pic>
      <xdr:nvPicPr>
        <xdr:cNvPr id="0" name="image194.png"/>
        <xdr:cNvPicPr preferRelativeResize="0"/>
      </xdr:nvPicPr>
      <xdr:blipFill>
        <a:blip cstate="print" r:embed="rId2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190500" cy="190500"/>
    <xdr:pic>
      <xdr:nvPicPr>
        <xdr:cNvPr id="0" name="image201.png"/>
        <xdr:cNvPicPr preferRelativeResize="0"/>
      </xdr:nvPicPr>
      <xdr:blipFill>
        <a:blip cstate="print" r:embed="rId2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190500" cy="190500"/>
    <xdr:pic>
      <xdr:nvPicPr>
        <xdr:cNvPr id="0" name="image208.png"/>
        <xdr:cNvPicPr preferRelativeResize="0"/>
      </xdr:nvPicPr>
      <xdr:blipFill>
        <a:blip cstate="print" r:embed="rId2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190500" cy="190500"/>
    <xdr:pic>
      <xdr:nvPicPr>
        <xdr:cNvPr id="0" name="image205.png"/>
        <xdr:cNvPicPr preferRelativeResize="0"/>
      </xdr:nvPicPr>
      <xdr:blipFill>
        <a:blip cstate="print" r:embed="rId2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190500" cy="190500"/>
    <xdr:pic>
      <xdr:nvPicPr>
        <xdr:cNvPr id="0" name="image207.png"/>
        <xdr:cNvPicPr preferRelativeResize="0"/>
      </xdr:nvPicPr>
      <xdr:blipFill>
        <a:blip cstate="print" r:embed="rId2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190500" cy="190500"/>
    <xdr:pic>
      <xdr:nvPicPr>
        <xdr:cNvPr id="0" name="image219.png"/>
        <xdr:cNvPicPr preferRelativeResize="0"/>
      </xdr:nvPicPr>
      <xdr:blipFill>
        <a:blip cstate="print" r:embed="rId2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190500" cy="190500"/>
    <xdr:pic>
      <xdr:nvPicPr>
        <xdr:cNvPr id="0" name="image212.png"/>
        <xdr:cNvPicPr preferRelativeResize="0"/>
      </xdr:nvPicPr>
      <xdr:blipFill>
        <a:blip cstate="print" r:embed="rId2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190500" cy="190500"/>
    <xdr:pic>
      <xdr:nvPicPr>
        <xdr:cNvPr id="0" name="image216.png"/>
        <xdr:cNvPicPr preferRelativeResize="0"/>
      </xdr:nvPicPr>
      <xdr:blipFill>
        <a:blip cstate="print" r:embed="rId2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190500" cy="190500"/>
    <xdr:pic>
      <xdr:nvPicPr>
        <xdr:cNvPr id="0" name="image210.png"/>
        <xdr:cNvPicPr preferRelativeResize="0"/>
      </xdr:nvPicPr>
      <xdr:blipFill>
        <a:blip cstate="print" r:embed="rId2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190500" cy="190500"/>
    <xdr:pic>
      <xdr:nvPicPr>
        <xdr:cNvPr id="0" name="image228.png"/>
        <xdr:cNvPicPr preferRelativeResize="0"/>
      </xdr:nvPicPr>
      <xdr:blipFill>
        <a:blip cstate="print" r:embed="rId2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190500" cy="190500"/>
    <xdr:pic>
      <xdr:nvPicPr>
        <xdr:cNvPr id="0" name="image218.png"/>
        <xdr:cNvPicPr preferRelativeResize="0"/>
      </xdr:nvPicPr>
      <xdr:blipFill>
        <a:blip cstate="print" r:embed="rId2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190500" cy="190500"/>
    <xdr:pic>
      <xdr:nvPicPr>
        <xdr:cNvPr id="0" name="image214.png"/>
        <xdr:cNvPicPr preferRelativeResize="0"/>
      </xdr:nvPicPr>
      <xdr:blipFill>
        <a:blip cstate="print" r:embed="rId2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190500" cy="190500"/>
    <xdr:pic>
      <xdr:nvPicPr>
        <xdr:cNvPr id="0" name="image217.png"/>
        <xdr:cNvPicPr preferRelativeResize="0"/>
      </xdr:nvPicPr>
      <xdr:blipFill>
        <a:blip cstate="print" r:embed="rId2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190500" cy="190500"/>
    <xdr:pic>
      <xdr:nvPicPr>
        <xdr:cNvPr id="0" name="image206.png"/>
        <xdr:cNvPicPr preferRelativeResize="0"/>
      </xdr:nvPicPr>
      <xdr:blipFill>
        <a:blip cstate="print" r:embed="rId2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190500" cy="190500"/>
    <xdr:pic>
      <xdr:nvPicPr>
        <xdr:cNvPr id="0" name="image202.png"/>
        <xdr:cNvPicPr preferRelativeResize="0"/>
      </xdr:nvPicPr>
      <xdr:blipFill>
        <a:blip cstate="print" r:embed="rId2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190500" cy="190500"/>
    <xdr:pic>
      <xdr:nvPicPr>
        <xdr:cNvPr id="0" name="image220.png"/>
        <xdr:cNvPicPr preferRelativeResize="0"/>
      </xdr:nvPicPr>
      <xdr:blipFill>
        <a:blip cstate="print" r:embed="rId2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190500" cy="190500"/>
    <xdr:pic>
      <xdr:nvPicPr>
        <xdr:cNvPr id="0" name="image224.png"/>
        <xdr:cNvPicPr preferRelativeResize="0"/>
      </xdr:nvPicPr>
      <xdr:blipFill>
        <a:blip cstate="print" r:embed="rId2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190500" cy="190500"/>
    <xdr:pic>
      <xdr:nvPicPr>
        <xdr:cNvPr id="0" name="image222.png"/>
        <xdr:cNvPicPr preferRelativeResize="0"/>
      </xdr:nvPicPr>
      <xdr:blipFill>
        <a:blip cstate="print" r:embed="rId2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190500" cy="190500"/>
    <xdr:pic>
      <xdr:nvPicPr>
        <xdr:cNvPr id="0" name="image232.png"/>
        <xdr:cNvPicPr preferRelativeResize="0"/>
      </xdr:nvPicPr>
      <xdr:blipFill>
        <a:blip cstate="print" r:embed="rId2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190500" cy="190500"/>
    <xdr:pic>
      <xdr:nvPicPr>
        <xdr:cNvPr id="0" name="image226.png"/>
        <xdr:cNvPicPr preferRelativeResize="0"/>
      </xdr:nvPicPr>
      <xdr:blipFill>
        <a:blip cstate="print" r:embed="rId2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190500" cy="190500"/>
    <xdr:pic>
      <xdr:nvPicPr>
        <xdr:cNvPr id="0" name="image227.png"/>
        <xdr:cNvPicPr preferRelativeResize="0"/>
      </xdr:nvPicPr>
      <xdr:blipFill>
        <a:blip cstate="print" r:embed="rId2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190500" cy="190500"/>
    <xdr:pic>
      <xdr:nvPicPr>
        <xdr:cNvPr id="0" name="image223.png"/>
        <xdr:cNvPicPr preferRelativeResize="0"/>
      </xdr:nvPicPr>
      <xdr:blipFill>
        <a:blip cstate="print" r:embed="rId2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190500" cy="190500"/>
    <xdr:pic>
      <xdr:nvPicPr>
        <xdr:cNvPr id="0" name="image234.png"/>
        <xdr:cNvPicPr preferRelativeResize="0"/>
      </xdr:nvPicPr>
      <xdr:blipFill>
        <a:blip cstate="print" r:embed="rId2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190500" cy="190500"/>
    <xdr:pic>
      <xdr:nvPicPr>
        <xdr:cNvPr id="0" name="image231.png"/>
        <xdr:cNvPicPr preferRelativeResize="0"/>
      </xdr:nvPicPr>
      <xdr:blipFill>
        <a:blip cstate="print" r:embed="rId2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190500" cy="190500"/>
    <xdr:pic>
      <xdr:nvPicPr>
        <xdr:cNvPr id="0" name="image242.png"/>
        <xdr:cNvPicPr preferRelativeResize="0"/>
      </xdr:nvPicPr>
      <xdr:blipFill>
        <a:blip cstate="print" r:embed="rId2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190500" cy="190500"/>
    <xdr:pic>
      <xdr:nvPicPr>
        <xdr:cNvPr id="0" name="image233.png"/>
        <xdr:cNvPicPr preferRelativeResize="0"/>
      </xdr:nvPicPr>
      <xdr:blipFill>
        <a:blip cstate="print" r:embed="rId2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190500" cy="190500"/>
    <xdr:pic>
      <xdr:nvPicPr>
        <xdr:cNvPr id="0" name="image221.png"/>
        <xdr:cNvPicPr preferRelativeResize="0"/>
      </xdr:nvPicPr>
      <xdr:blipFill>
        <a:blip cstate="print" r:embed="rId2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190500" cy="190500"/>
    <xdr:pic>
      <xdr:nvPicPr>
        <xdr:cNvPr id="0" name="image230.png"/>
        <xdr:cNvPicPr preferRelativeResize="0"/>
      </xdr:nvPicPr>
      <xdr:blipFill>
        <a:blip cstate="print" r:embed="rId2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190500" cy="190500"/>
    <xdr:pic>
      <xdr:nvPicPr>
        <xdr:cNvPr id="0" name="image251.png"/>
        <xdr:cNvPicPr preferRelativeResize="0"/>
      </xdr:nvPicPr>
      <xdr:blipFill>
        <a:blip cstate="print" r:embed="rId2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190500" cy="190500"/>
    <xdr:pic>
      <xdr:nvPicPr>
        <xdr:cNvPr id="0" name="image237.png"/>
        <xdr:cNvPicPr preferRelativeResize="0"/>
      </xdr:nvPicPr>
      <xdr:blipFill>
        <a:blip cstate="print" r:embed="rId2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190500" cy="190500"/>
    <xdr:pic>
      <xdr:nvPicPr>
        <xdr:cNvPr id="0" name="image236.png"/>
        <xdr:cNvPicPr preferRelativeResize="0"/>
      </xdr:nvPicPr>
      <xdr:blipFill>
        <a:blip cstate="print" r:embed="rId2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190500" cy="190500"/>
    <xdr:pic>
      <xdr:nvPicPr>
        <xdr:cNvPr id="0" name="image238.png"/>
        <xdr:cNvPicPr preferRelativeResize="0"/>
      </xdr:nvPicPr>
      <xdr:blipFill>
        <a:blip cstate="print" r:embed="rId2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190500" cy="190500"/>
    <xdr:pic>
      <xdr:nvPicPr>
        <xdr:cNvPr id="0" name="image253.png"/>
        <xdr:cNvPicPr preferRelativeResize="0"/>
      </xdr:nvPicPr>
      <xdr:blipFill>
        <a:blip cstate="print" r:embed="rId2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190500" cy="190500"/>
    <xdr:pic>
      <xdr:nvPicPr>
        <xdr:cNvPr id="0" name="image246.png"/>
        <xdr:cNvPicPr preferRelativeResize="0"/>
      </xdr:nvPicPr>
      <xdr:blipFill>
        <a:blip cstate="print" r:embed="rId2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190500" cy="190500"/>
    <xdr:pic>
      <xdr:nvPicPr>
        <xdr:cNvPr id="0" name="image229.png"/>
        <xdr:cNvPicPr preferRelativeResize="0"/>
      </xdr:nvPicPr>
      <xdr:blipFill>
        <a:blip cstate="print" r:embed="rId2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190500" cy="190500"/>
    <xdr:pic>
      <xdr:nvPicPr>
        <xdr:cNvPr id="0" name="image249.png"/>
        <xdr:cNvPicPr preferRelativeResize="0"/>
      </xdr:nvPicPr>
      <xdr:blipFill>
        <a:blip cstate="print" r:embed="rId2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190500" cy="190500"/>
    <xdr:pic>
      <xdr:nvPicPr>
        <xdr:cNvPr id="0" name="image240.png"/>
        <xdr:cNvPicPr preferRelativeResize="0"/>
      </xdr:nvPicPr>
      <xdr:blipFill>
        <a:blip cstate="print" r:embed="rId2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190500" cy="190500"/>
    <xdr:pic>
      <xdr:nvPicPr>
        <xdr:cNvPr id="0" name="image247.png"/>
        <xdr:cNvPicPr preferRelativeResize="0"/>
      </xdr:nvPicPr>
      <xdr:blipFill>
        <a:blip cstate="print" r:embed="rId2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190500" cy="190500"/>
    <xdr:pic>
      <xdr:nvPicPr>
        <xdr:cNvPr id="0" name="image245.png"/>
        <xdr:cNvPicPr preferRelativeResize="0"/>
      </xdr:nvPicPr>
      <xdr:blipFill>
        <a:blip cstate="print" r:embed="rId2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190500" cy="190500"/>
    <xdr:pic>
      <xdr:nvPicPr>
        <xdr:cNvPr id="0" name="image256.png"/>
        <xdr:cNvPicPr preferRelativeResize="0"/>
      </xdr:nvPicPr>
      <xdr:blipFill>
        <a:blip cstate="print" r:embed="rId2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190500" cy="190500"/>
    <xdr:pic>
      <xdr:nvPicPr>
        <xdr:cNvPr id="0" name="image235.png"/>
        <xdr:cNvPicPr preferRelativeResize="0"/>
      </xdr:nvPicPr>
      <xdr:blipFill>
        <a:blip cstate="print" r:embed="rId2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190500" cy="190500"/>
    <xdr:pic>
      <xdr:nvPicPr>
        <xdr:cNvPr id="0" name="image239.png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190500" cy="190500"/>
    <xdr:pic>
      <xdr:nvPicPr>
        <xdr:cNvPr id="0" name="image241.png"/>
        <xdr:cNvPicPr preferRelativeResize="0"/>
      </xdr:nvPicPr>
      <xdr:blipFill>
        <a:blip cstate="print" r:embed="rId2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190500" cy="190500"/>
    <xdr:pic>
      <xdr:nvPicPr>
        <xdr:cNvPr id="0" name="image244.png"/>
        <xdr:cNvPicPr preferRelativeResize="0"/>
      </xdr:nvPicPr>
      <xdr:blipFill>
        <a:blip cstate="print" r:embed="rId2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190500" cy="190500"/>
    <xdr:pic>
      <xdr:nvPicPr>
        <xdr:cNvPr id="0" name="image243.png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190500" cy="190500"/>
    <xdr:pic>
      <xdr:nvPicPr>
        <xdr:cNvPr id="0" name="image257.png"/>
        <xdr:cNvPicPr preferRelativeResize="0"/>
      </xdr:nvPicPr>
      <xdr:blipFill>
        <a:blip cstate="print" r:embed="rId2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190500" cy="190500"/>
    <xdr:pic>
      <xdr:nvPicPr>
        <xdr:cNvPr id="0" name="image250.png"/>
        <xdr:cNvPicPr preferRelativeResize="0"/>
      </xdr:nvPicPr>
      <xdr:blipFill>
        <a:blip cstate="print" r:embed="rId2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190500" cy="190500"/>
    <xdr:pic>
      <xdr:nvPicPr>
        <xdr:cNvPr id="0" name="image248.png"/>
        <xdr:cNvPicPr preferRelativeResize="0"/>
      </xdr:nvPicPr>
      <xdr:blipFill>
        <a:blip cstate="print" r:embed="rId2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190500" cy="190500"/>
    <xdr:pic>
      <xdr:nvPicPr>
        <xdr:cNvPr id="0" name="image254.png"/>
        <xdr:cNvPicPr preferRelativeResize="0"/>
      </xdr:nvPicPr>
      <xdr:blipFill>
        <a:blip cstate="print" r:embed="rId2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190500" cy="190500"/>
    <xdr:pic>
      <xdr:nvPicPr>
        <xdr:cNvPr id="0" name="image264.png"/>
        <xdr:cNvPicPr preferRelativeResize="0"/>
      </xdr:nvPicPr>
      <xdr:blipFill>
        <a:blip cstate="print" r:embed="rId2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190500" cy="190500"/>
    <xdr:pic>
      <xdr:nvPicPr>
        <xdr:cNvPr id="0" name="image283.png"/>
        <xdr:cNvPicPr preferRelativeResize="0"/>
      </xdr:nvPicPr>
      <xdr:blipFill>
        <a:blip cstate="print" r:embed="rId2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190500" cy="190500"/>
    <xdr:pic>
      <xdr:nvPicPr>
        <xdr:cNvPr id="0" name="image252.png"/>
        <xdr:cNvPicPr preferRelativeResize="0"/>
      </xdr:nvPicPr>
      <xdr:blipFill>
        <a:blip cstate="print" r:embed="rId2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190500" cy="190500"/>
    <xdr:pic>
      <xdr:nvPicPr>
        <xdr:cNvPr id="0" name="image261.png"/>
        <xdr:cNvPicPr preferRelativeResize="0"/>
      </xdr:nvPicPr>
      <xdr:blipFill>
        <a:blip cstate="print" r:embed="rId2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190500" cy="190500"/>
    <xdr:pic>
      <xdr:nvPicPr>
        <xdr:cNvPr id="0" name="image255.png"/>
        <xdr:cNvPicPr preferRelativeResize="0"/>
      </xdr:nvPicPr>
      <xdr:blipFill>
        <a:blip cstate="print" r:embed="rId2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190500" cy="190500"/>
    <xdr:pic>
      <xdr:nvPicPr>
        <xdr:cNvPr id="0" name="image267.png"/>
        <xdr:cNvPicPr preferRelativeResize="0"/>
      </xdr:nvPicPr>
      <xdr:blipFill>
        <a:blip cstate="print" r:embed="rId2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190500" cy="190500"/>
    <xdr:pic>
      <xdr:nvPicPr>
        <xdr:cNvPr id="0" name="image258.png"/>
        <xdr:cNvPicPr preferRelativeResize="0"/>
      </xdr:nvPicPr>
      <xdr:blipFill>
        <a:blip cstate="print" r:embed="rId2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190500" cy="190500"/>
    <xdr:pic>
      <xdr:nvPicPr>
        <xdr:cNvPr id="0" name="image265.png"/>
        <xdr:cNvPicPr preferRelativeResize="0"/>
      </xdr:nvPicPr>
      <xdr:blipFill>
        <a:blip cstate="print" r:embed="rId2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190500" cy="190500"/>
    <xdr:pic>
      <xdr:nvPicPr>
        <xdr:cNvPr id="0" name="image266.png"/>
        <xdr:cNvPicPr preferRelativeResize="0"/>
      </xdr:nvPicPr>
      <xdr:blipFill>
        <a:blip cstate="print" r:embed="rId2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190500" cy="190500"/>
    <xdr:pic>
      <xdr:nvPicPr>
        <xdr:cNvPr id="0" name="image277.png"/>
        <xdr:cNvPicPr preferRelativeResize="0"/>
      </xdr:nvPicPr>
      <xdr:blipFill>
        <a:blip cstate="print" r:embed="rId2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190500" cy="190500"/>
    <xdr:pic>
      <xdr:nvPicPr>
        <xdr:cNvPr id="0" name="image262.png"/>
        <xdr:cNvPicPr preferRelativeResize="0"/>
      </xdr:nvPicPr>
      <xdr:blipFill>
        <a:blip cstate="print" r:embed="rId2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190500" cy="190500"/>
    <xdr:pic>
      <xdr:nvPicPr>
        <xdr:cNvPr id="0" name="image268.png"/>
        <xdr:cNvPicPr preferRelativeResize="0"/>
      </xdr:nvPicPr>
      <xdr:blipFill>
        <a:blip cstate="print" r:embed="rId2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190500" cy="190500"/>
    <xdr:pic>
      <xdr:nvPicPr>
        <xdr:cNvPr id="0" name="image271.png"/>
        <xdr:cNvPicPr preferRelativeResize="0"/>
      </xdr:nvPicPr>
      <xdr:blipFill>
        <a:blip cstate="print" r:embed="rId2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190500" cy="190500"/>
    <xdr:pic>
      <xdr:nvPicPr>
        <xdr:cNvPr id="0" name="image259.png"/>
        <xdr:cNvPicPr preferRelativeResize="0"/>
      </xdr:nvPicPr>
      <xdr:blipFill>
        <a:blip cstate="print" r:embed="rId2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190500" cy="190500"/>
    <xdr:pic>
      <xdr:nvPicPr>
        <xdr:cNvPr id="0" name="image263.png"/>
        <xdr:cNvPicPr preferRelativeResize="0"/>
      </xdr:nvPicPr>
      <xdr:blipFill>
        <a:blip cstate="print" r:embed="rId2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190500" cy="190500"/>
    <xdr:pic>
      <xdr:nvPicPr>
        <xdr:cNvPr id="0" name="image260.png"/>
        <xdr:cNvPicPr preferRelativeResize="0"/>
      </xdr:nvPicPr>
      <xdr:blipFill>
        <a:blip cstate="print" r:embed="rId2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190500" cy="190500"/>
    <xdr:pic>
      <xdr:nvPicPr>
        <xdr:cNvPr id="0" name="image269.png"/>
        <xdr:cNvPicPr preferRelativeResize="0"/>
      </xdr:nvPicPr>
      <xdr:blipFill>
        <a:blip cstate="print" r:embed="rId2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190500" cy="190500"/>
    <xdr:pic>
      <xdr:nvPicPr>
        <xdr:cNvPr id="0" name="image305.png"/>
        <xdr:cNvPicPr preferRelativeResize="0"/>
      </xdr:nvPicPr>
      <xdr:blipFill>
        <a:blip cstate="print" r:embed="rId2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190500" cy="190500"/>
    <xdr:pic>
      <xdr:nvPicPr>
        <xdr:cNvPr id="0" name="image272.png"/>
        <xdr:cNvPicPr preferRelativeResize="0"/>
      </xdr:nvPicPr>
      <xdr:blipFill>
        <a:blip cstate="print" r:embed="rId2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190500" cy="190500"/>
    <xdr:pic>
      <xdr:nvPicPr>
        <xdr:cNvPr id="0" name="image273.png"/>
        <xdr:cNvPicPr preferRelativeResize="0"/>
      </xdr:nvPicPr>
      <xdr:blipFill>
        <a:blip cstate="print" r:embed="rId2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190500" cy="190500"/>
    <xdr:pic>
      <xdr:nvPicPr>
        <xdr:cNvPr id="0" name="image270.png"/>
        <xdr:cNvPicPr preferRelativeResize="0"/>
      </xdr:nvPicPr>
      <xdr:blipFill>
        <a:blip cstate="print" r:embed="rId2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190500" cy="190500"/>
    <xdr:pic>
      <xdr:nvPicPr>
        <xdr:cNvPr id="0" name="image280.png"/>
        <xdr:cNvPicPr preferRelativeResize="0"/>
      </xdr:nvPicPr>
      <xdr:blipFill>
        <a:blip cstate="print" r:embed="rId2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190500" cy="190500"/>
    <xdr:pic>
      <xdr:nvPicPr>
        <xdr:cNvPr id="0" name="image279.png"/>
        <xdr:cNvPicPr preferRelativeResize="0"/>
      </xdr:nvPicPr>
      <xdr:blipFill>
        <a:blip cstate="print" r:embed="rId2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190500" cy="190500"/>
    <xdr:pic>
      <xdr:nvPicPr>
        <xdr:cNvPr id="0" name="image275.png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190500" cy="190500"/>
    <xdr:pic>
      <xdr:nvPicPr>
        <xdr:cNvPr id="0" name="image278.png"/>
        <xdr:cNvPicPr preferRelativeResize="0"/>
      </xdr:nvPicPr>
      <xdr:blipFill>
        <a:blip cstate="print" r:embed="rId2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190500" cy="190500"/>
    <xdr:pic>
      <xdr:nvPicPr>
        <xdr:cNvPr id="0" name="image286.png"/>
        <xdr:cNvPicPr preferRelativeResize="0"/>
      </xdr:nvPicPr>
      <xdr:blipFill>
        <a:blip cstate="print" r:embed="rId2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190500" cy="190500"/>
    <xdr:pic>
      <xdr:nvPicPr>
        <xdr:cNvPr id="0" name="image291.png"/>
        <xdr:cNvPicPr preferRelativeResize="0"/>
      </xdr:nvPicPr>
      <xdr:blipFill>
        <a:blip cstate="print" r:embed="rId2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190500" cy="190500"/>
    <xdr:pic>
      <xdr:nvPicPr>
        <xdr:cNvPr id="0" name="image295.png"/>
        <xdr:cNvPicPr preferRelativeResize="0"/>
      </xdr:nvPicPr>
      <xdr:blipFill>
        <a:blip cstate="print" r:embed="rId2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190500" cy="190500"/>
    <xdr:pic>
      <xdr:nvPicPr>
        <xdr:cNvPr id="0" name="image281.png"/>
        <xdr:cNvPicPr preferRelativeResize="0"/>
      </xdr:nvPicPr>
      <xdr:blipFill>
        <a:blip cstate="print" r:embed="rId2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190500" cy="190500"/>
    <xdr:pic>
      <xdr:nvPicPr>
        <xdr:cNvPr id="0" name="image329.png"/>
        <xdr:cNvPicPr preferRelativeResize="0"/>
      </xdr:nvPicPr>
      <xdr:blipFill>
        <a:blip cstate="print" r:embed="rId2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190500" cy="190500"/>
    <xdr:pic>
      <xdr:nvPicPr>
        <xdr:cNvPr id="0" name="image290.png"/>
        <xdr:cNvPicPr preferRelativeResize="0"/>
      </xdr:nvPicPr>
      <xdr:blipFill>
        <a:blip cstate="print" r:embed="rId2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190500" cy="190500"/>
    <xdr:pic>
      <xdr:nvPicPr>
        <xdr:cNvPr id="0" name="image282.png"/>
        <xdr:cNvPicPr preferRelativeResize="0"/>
      </xdr:nvPicPr>
      <xdr:blipFill>
        <a:blip cstate="print" r:embed="rId2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190500" cy="190500"/>
    <xdr:pic>
      <xdr:nvPicPr>
        <xdr:cNvPr id="0" name="image289.png"/>
        <xdr:cNvPicPr preferRelativeResize="0"/>
      </xdr:nvPicPr>
      <xdr:blipFill>
        <a:blip cstate="print" r:embed="rId2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190500" cy="190500"/>
    <xdr:pic>
      <xdr:nvPicPr>
        <xdr:cNvPr id="0" name="image288.png"/>
        <xdr:cNvPicPr preferRelativeResize="0"/>
      </xdr:nvPicPr>
      <xdr:blipFill>
        <a:blip cstate="print" r:embed="rId2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190500" cy="190500"/>
    <xdr:pic>
      <xdr:nvPicPr>
        <xdr:cNvPr id="0" name="image276.png"/>
        <xdr:cNvPicPr preferRelativeResize="0"/>
      </xdr:nvPicPr>
      <xdr:blipFill>
        <a:blip cstate="print" r:embed="rId2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190500" cy="190500"/>
    <xdr:pic>
      <xdr:nvPicPr>
        <xdr:cNvPr id="0" name="image274.png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190500" cy="190500"/>
    <xdr:pic>
      <xdr:nvPicPr>
        <xdr:cNvPr id="0" name="image284.png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190500" cy="190500"/>
    <xdr:pic>
      <xdr:nvPicPr>
        <xdr:cNvPr id="0" name="image287.png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190500" cy="190500"/>
    <xdr:pic>
      <xdr:nvPicPr>
        <xdr:cNvPr id="0" name="image292.png"/>
        <xdr:cNvPicPr preferRelativeResize="0"/>
      </xdr:nvPicPr>
      <xdr:blipFill>
        <a:blip cstate="print" r:embed="rId2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190500" cy="190500"/>
    <xdr:pic>
      <xdr:nvPicPr>
        <xdr:cNvPr id="0" name="image285.png"/>
        <xdr:cNvPicPr preferRelativeResize="0"/>
      </xdr:nvPicPr>
      <xdr:blipFill>
        <a:blip cstate="print" r:embed="rId2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190500" cy="190500"/>
    <xdr:pic>
      <xdr:nvPicPr>
        <xdr:cNvPr id="0" name="image300.png"/>
        <xdr:cNvPicPr preferRelativeResize="0"/>
      </xdr:nvPicPr>
      <xdr:blipFill>
        <a:blip cstate="print" r:embed="rId2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190500" cy="190500"/>
    <xdr:pic>
      <xdr:nvPicPr>
        <xdr:cNvPr id="0" name="image293.png"/>
        <xdr:cNvPicPr preferRelativeResize="0"/>
      </xdr:nvPicPr>
      <xdr:blipFill>
        <a:blip cstate="print" r:embed="rId2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190500" cy="190500"/>
    <xdr:pic>
      <xdr:nvPicPr>
        <xdr:cNvPr id="0" name="image296.png"/>
        <xdr:cNvPicPr preferRelativeResize="0"/>
      </xdr:nvPicPr>
      <xdr:blipFill>
        <a:blip cstate="print" r:embed="rId2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190500" cy="190500"/>
    <xdr:pic>
      <xdr:nvPicPr>
        <xdr:cNvPr id="0" name="image307.png"/>
        <xdr:cNvPicPr preferRelativeResize="0"/>
      </xdr:nvPicPr>
      <xdr:blipFill>
        <a:blip cstate="print" r:embed="rId2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190500" cy="190500"/>
    <xdr:pic>
      <xdr:nvPicPr>
        <xdr:cNvPr id="0" name="image298.png"/>
        <xdr:cNvPicPr preferRelativeResize="0"/>
      </xdr:nvPicPr>
      <xdr:blipFill>
        <a:blip cstate="print" r:embed="rId3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190500" cy="190500"/>
    <xdr:pic>
      <xdr:nvPicPr>
        <xdr:cNvPr id="0" name="image299.png"/>
        <xdr:cNvPicPr preferRelativeResize="0"/>
      </xdr:nvPicPr>
      <xdr:blipFill>
        <a:blip cstate="print" r:embed="rId3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190500" cy="190500"/>
    <xdr:pic>
      <xdr:nvPicPr>
        <xdr:cNvPr id="0" name="image319.png"/>
        <xdr:cNvPicPr preferRelativeResize="0"/>
      </xdr:nvPicPr>
      <xdr:blipFill>
        <a:blip cstate="print" r:embed="rId3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190500" cy="190500"/>
    <xdr:pic>
      <xdr:nvPicPr>
        <xdr:cNvPr id="0" name="image309.png"/>
        <xdr:cNvPicPr preferRelativeResize="0"/>
      </xdr:nvPicPr>
      <xdr:blipFill>
        <a:blip cstate="print" r:embed="rId3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190500" cy="190500"/>
    <xdr:pic>
      <xdr:nvPicPr>
        <xdr:cNvPr id="0" name="image303.png"/>
        <xdr:cNvPicPr preferRelativeResize="0"/>
      </xdr:nvPicPr>
      <xdr:blipFill>
        <a:blip cstate="print" r:embed="rId3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190500" cy="190500"/>
    <xdr:pic>
      <xdr:nvPicPr>
        <xdr:cNvPr id="0" name="image297.png"/>
        <xdr:cNvPicPr preferRelativeResize="0"/>
      </xdr:nvPicPr>
      <xdr:blipFill>
        <a:blip cstate="print" r:embed="rId3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190500" cy="190500"/>
    <xdr:pic>
      <xdr:nvPicPr>
        <xdr:cNvPr id="0" name="image294.png"/>
        <xdr:cNvPicPr preferRelativeResize="0"/>
      </xdr:nvPicPr>
      <xdr:blipFill>
        <a:blip cstate="print" r:embed="rId3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190500" cy="190500"/>
    <xdr:pic>
      <xdr:nvPicPr>
        <xdr:cNvPr id="0" name="image308.png"/>
        <xdr:cNvPicPr preferRelativeResize="0"/>
      </xdr:nvPicPr>
      <xdr:blipFill>
        <a:blip cstate="print" r:embed="rId3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190500" cy="190500"/>
    <xdr:pic>
      <xdr:nvPicPr>
        <xdr:cNvPr id="0" name="image310.png"/>
        <xdr:cNvPicPr preferRelativeResize="0"/>
      </xdr:nvPicPr>
      <xdr:blipFill>
        <a:blip cstate="print" r:embed="rId3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190500" cy="190500"/>
    <xdr:pic>
      <xdr:nvPicPr>
        <xdr:cNvPr id="0" name="image311.png"/>
        <xdr:cNvPicPr preferRelativeResize="0"/>
      </xdr:nvPicPr>
      <xdr:blipFill>
        <a:blip cstate="print" r:embed="rId3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190500" cy="190500"/>
    <xdr:pic>
      <xdr:nvPicPr>
        <xdr:cNvPr id="0" name="image301.png"/>
        <xdr:cNvPicPr preferRelativeResize="0"/>
      </xdr:nvPicPr>
      <xdr:blipFill>
        <a:blip cstate="print" r:embed="rId3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190500" cy="190500"/>
    <xdr:pic>
      <xdr:nvPicPr>
        <xdr:cNvPr id="0" name="image304.png"/>
        <xdr:cNvPicPr preferRelativeResize="0"/>
      </xdr:nvPicPr>
      <xdr:blipFill>
        <a:blip cstate="print" r:embed="rId3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190500" cy="190500"/>
    <xdr:pic>
      <xdr:nvPicPr>
        <xdr:cNvPr id="0" name="image302.png"/>
        <xdr:cNvPicPr preferRelativeResize="0"/>
      </xdr:nvPicPr>
      <xdr:blipFill>
        <a:blip cstate="print" r:embed="rId3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190500" cy="190500"/>
    <xdr:pic>
      <xdr:nvPicPr>
        <xdr:cNvPr id="0" name="image340.png"/>
        <xdr:cNvPicPr preferRelativeResize="0"/>
      </xdr:nvPicPr>
      <xdr:blipFill>
        <a:blip cstate="print" r:embed="rId3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190500" cy="190500"/>
    <xdr:pic>
      <xdr:nvPicPr>
        <xdr:cNvPr id="0" name="image312.png"/>
        <xdr:cNvPicPr preferRelativeResize="0"/>
      </xdr:nvPicPr>
      <xdr:blipFill>
        <a:blip cstate="print" r:embed="rId3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190500" cy="190500"/>
    <xdr:pic>
      <xdr:nvPicPr>
        <xdr:cNvPr id="0" name="image318.png"/>
        <xdr:cNvPicPr preferRelativeResize="0"/>
      </xdr:nvPicPr>
      <xdr:blipFill>
        <a:blip cstate="print" r:embed="rId3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190500" cy="190500"/>
    <xdr:pic>
      <xdr:nvPicPr>
        <xdr:cNvPr id="0" name="image323.png"/>
        <xdr:cNvPicPr preferRelativeResize="0"/>
      </xdr:nvPicPr>
      <xdr:blipFill>
        <a:blip cstate="print" r:embed="rId3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190500" cy="190500"/>
    <xdr:pic>
      <xdr:nvPicPr>
        <xdr:cNvPr id="0" name="image306.png"/>
        <xdr:cNvPicPr preferRelativeResize="0"/>
      </xdr:nvPicPr>
      <xdr:blipFill>
        <a:blip cstate="print" r:embed="rId3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190500" cy="190500"/>
    <xdr:pic>
      <xdr:nvPicPr>
        <xdr:cNvPr id="0" name="image313.png"/>
        <xdr:cNvPicPr preferRelativeResize="0"/>
      </xdr:nvPicPr>
      <xdr:blipFill>
        <a:blip cstate="print" r:embed="rId3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190500" cy="190500"/>
    <xdr:pic>
      <xdr:nvPicPr>
        <xdr:cNvPr id="0" name="image315.png"/>
        <xdr:cNvPicPr preferRelativeResize="0"/>
      </xdr:nvPicPr>
      <xdr:blipFill>
        <a:blip cstate="print" r:embed="rId3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190500" cy="190500"/>
    <xdr:pic>
      <xdr:nvPicPr>
        <xdr:cNvPr id="0" name="image314.png"/>
        <xdr:cNvPicPr preferRelativeResize="0"/>
      </xdr:nvPicPr>
      <xdr:blipFill>
        <a:blip cstate="print" r:embed="rId3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190500" cy="190500"/>
    <xdr:pic>
      <xdr:nvPicPr>
        <xdr:cNvPr id="0" name="image320.png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190500" cy="190500"/>
    <xdr:pic>
      <xdr:nvPicPr>
        <xdr:cNvPr id="0" name="image317.png"/>
        <xdr:cNvPicPr preferRelativeResize="0"/>
      </xdr:nvPicPr>
      <xdr:blipFill>
        <a:blip cstate="print" r:embed="rId3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190500" cy="190500"/>
    <xdr:pic>
      <xdr:nvPicPr>
        <xdr:cNvPr id="0" name="image349.png"/>
        <xdr:cNvPicPr preferRelativeResize="0"/>
      </xdr:nvPicPr>
      <xdr:blipFill>
        <a:blip cstate="print" r:embed="rId3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190500" cy="190500"/>
    <xdr:pic>
      <xdr:nvPicPr>
        <xdr:cNvPr id="0" name="image326.png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190500" cy="190500"/>
    <xdr:pic>
      <xdr:nvPicPr>
        <xdr:cNvPr id="0" name="image331.png"/>
        <xdr:cNvPicPr preferRelativeResize="0"/>
      </xdr:nvPicPr>
      <xdr:blipFill>
        <a:blip cstate="print" r:embed="rId3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190500" cy="190500"/>
    <xdr:pic>
      <xdr:nvPicPr>
        <xdr:cNvPr id="0" name="image325.png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190500" cy="190500"/>
    <xdr:pic>
      <xdr:nvPicPr>
        <xdr:cNvPr id="0" name="image316.png"/>
        <xdr:cNvPicPr preferRelativeResize="0"/>
      </xdr:nvPicPr>
      <xdr:blipFill>
        <a:blip cstate="print" r:embed="rId3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190500" cy="190500"/>
    <xdr:pic>
      <xdr:nvPicPr>
        <xdr:cNvPr id="0" name="image334.png"/>
        <xdr:cNvPicPr preferRelativeResize="0"/>
      </xdr:nvPicPr>
      <xdr:blipFill>
        <a:blip cstate="print" r:embed="rId3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190500" cy="190500"/>
    <xdr:pic>
      <xdr:nvPicPr>
        <xdr:cNvPr id="0" name="image324.png"/>
        <xdr:cNvPicPr preferRelativeResize="0"/>
      </xdr:nvPicPr>
      <xdr:blipFill>
        <a:blip cstate="print" r:embed="rId3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190500" cy="190500"/>
    <xdr:pic>
      <xdr:nvPicPr>
        <xdr:cNvPr id="0" name="image321.png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190500" cy="190500"/>
    <xdr:pic>
      <xdr:nvPicPr>
        <xdr:cNvPr id="0" name="image330.png"/>
        <xdr:cNvPicPr preferRelativeResize="0"/>
      </xdr:nvPicPr>
      <xdr:blipFill>
        <a:blip cstate="print" r:embed="rId3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190500" cy="190500"/>
    <xdr:pic>
      <xdr:nvPicPr>
        <xdr:cNvPr id="0" name="image327.png"/>
        <xdr:cNvPicPr preferRelativeResize="0"/>
      </xdr:nvPicPr>
      <xdr:blipFill>
        <a:blip cstate="print" r:embed="rId3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190500" cy="190500"/>
    <xdr:pic>
      <xdr:nvPicPr>
        <xdr:cNvPr id="0" name="image332.png"/>
        <xdr:cNvPicPr preferRelativeResize="0"/>
      </xdr:nvPicPr>
      <xdr:blipFill>
        <a:blip cstate="print" r:embed="rId3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190500" cy="190500"/>
    <xdr:pic>
      <xdr:nvPicPr>
        <xdr:cNvPr id="0" name="image342.png"/>
        <xdr:cNvPicPr preferRelativeResize="0"/>
      </xdr:nvPicPr>
      <xdr:blipFill>
        <a:blip cstate="print" r:embed="rId3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190500" cy="190500"/>
    <xdr:pic>
      <xdr:nvPicPr>
        <xdr:cNvPr id="0" name="image322.png"/>
        <xdr:cNvPicPr preferRelativeResize="0"/>
      </xdr:nvPicPr>
      <xdr:blipFill>
        <a:blip cstate="print" r:embed="rId3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190500" cy="190500"/>
    <xdr:pic>
      <xdr:nvPicPr>
        <xdr:cNvPr id="0" name="image328.png"/>
        <xdr:cNvPicPr preferRelativeResize="0"/>
      </xdr:nvPicPr>
      <xdr:blipFill>
        <a:blip cstate="print" r:embed="rId3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190500" cy="190500"/>
    <xdr:pic>
      <xdr:nvPicPr>
        <xdr:cNvPr id="0" name="image338.png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190500" cy="190500"/>
    <xdr:pic>
      <xdr:nvPicPr>
        <xdr:cNvPr id="0" name="image344.png"/>
        <xdr:cNvPicPr preferRelativeResize="0"/>
      </xdr:nvPicPr>
      <xdr:blipFill>
        <a:blip cstate="print" r:embed="rId3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190500" cy="190500"/>
    <xdr:pic>
      <xdr:nvPicPr>
        <xdr:cNvPr id="0" name="image335.png"/>
        <xdr:cNvPicPr preferRelativeResize="0"/>
      </xdr:nvPicPr>
      <xdr:blipFill>
        <a:blip cstate="print" r:embed="rId3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190500" cy="190500"/>
    <xdr:pic>
      <xdr:nvPicPr>
        <xdr:cNvPr id="0" name="image337.png"/>
        <xdr:cNvPicPr preferRelativeResize="0"/>
      </xdr:nvPicPr>
      <xdr:blipFill>
        <a:blip cstate="print" r:embed="rId3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190500" cy="190500"/>
    <xdr:pic>
      <xdr:nvPicPr>
        <xdr:cNvPr id="0" name="image336.png"/>
        <xdr:cNvPicPr preferRelativeResize="0"/>
      </xdr:nvPicPr>
      <xdr:blipFill>
        <a:blip cstate="print" r:embed="rId3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190500" cy="190500"/>
    <xdr:pic>
      <xdr:nvPicPr>
        <xdr:cNvPr id="0" name="image352.png"/>
        <xdr:cNvPicPr preferRelativeResize="0"/>
      </xdr:nvPicPr>
      <xdr:blipFill>
        <a:blip cstate="print" r:embed="rId3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190500" cy="190500"/>
    <xdr:pic>
      <xdr:nvPicPr>
        <xdr:cNvPr id="0" name="image348.png"/>
        <xdr:cNvPicPr preferRelativeResize="0"/>
      </xdr:nvPicPr>
      <xdr:blipFill>
        <a:blip cstate="print" r:embed="rId3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190500" cy="190500"/>
    <xdr:pic>
      <xdr:nvPicPr>
        <xdr:cNvPr id="0" name="image339.png"/>
        <xdr:cNvPicPr preferRelativeResize="0"/>
      </xdr:nvPicPr>
      <xdr:blipFill>
        <a:blip cstate="print" r:embed="rId3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190500" cy="190500"/>
    <xdr:pic>
      <xdr:nvPicPr>
        <xdr:cNvPr id="0" name="image346.png"/>
        <xdr:cNvPicPr preferRelativeResize="0"/>
      </xdr:nvPicPr>
      <xdr:blipFill>
        <a:blip cstate="print" r:embed="rId3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190500" cy="190500"/>
    <xdr:pic>
      <xdr:nvPicPr>
        <xdr:cNvPr id="0" name="image347.png"/>
        <xdr:cNvPicPr preferRelativeResize="0"/>
      </xdr:nvPicPr>
      <xdr:blipFill>
        <a:blip cstate="print" r:embed="rId3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190500" cy="190500"/>
    <xdr:pic>
      <xdr:nvPicPr>
        <xdr:cNvPr id="0" name="image343.png"/>
        <xdr:cNvPicPr preferRelativeResize="0"/>
      </xdr:nvPicPr>
      <xdr:blipFill>
        <a:blip cstate="print" r:embed="rId3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190500" cy="190500"/>
    <xdr:pic>
      <xdr:nvPicPr>
        <xdr:cNvPr id="0" name="image351.png"/>
        <xdr:cNvPicPr preferRelativeResize="0"/>
      </xdr:nvPicPr>
      <xdr:blipFill>
        <a:blip cstate="print" r:embed="rId3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190500" cy="190500"/>
    <xdr:pic>
      <xdr:nvPicPr>
        <xdr:cNvPr id="0" name="image341.png"/>
        <xdr:cNvPicPr preferRelativeResize="0"/>
      </xdr:nvPicPr>
      <xdr:blipFill>
        <a:blip cstate="print" r:embed="rId3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190500" cy="190500"/>
    <xdr:pic>
      <xdr:nvPicPr>
        <xdr:cNvPr id="0" name="image350.png"/>
        <xdr:cNvPicPr preferRelativeResize="0"/>
      </xdr:nvPicPr>
      <xdr:blipFill>
        <a:blip cstate="print" r:embed="rId3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190500" cy="190500"/>
    <xdr:pic>
      <xdr:nvPicPr>
        <xdr:cNvPr id="0" name="image274.png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190500" cy="190500"/>
    <xdr:pic>
      <xdr:nvPicPr>
        <xdr:cNvPr id="0" name="image284.png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190500" cy="190500"/>
    <xdr:pic>
      <xdr:nvPicPr>
        <xdr:cNvPr id="0" name="image287.png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190500" cy="190500"/>
    <xdr:pic>
      <xdr:nvPicPr>
        <xdr:cNvPr id="0" name="image353.png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190500" cy="190500"/>
    <xdr:pic>
      <xdr:nvPicPr>
        <xdr:cNvPr id="0" name="image370.png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190500" cy="190500"/>
    <xdr:pic>
      <xdr:nvPicPr>
        <xdr:cNvPr id="0" name="image333.png"/>
        <xdr:cNvPicPr preferRelativeResize="0"/>
      </xdr:nvPicPr>
      <xdr:blipFill>
        <a:blip cstate="print" r:embed="rId3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190500" cy="190500"/>
    <xdr:pic>
      <xdr:nvPicPr>
        <xdr:cNvPr id="0" name="image383.png"/>
        <xdr:cNvPicPr preferRelativeResize="0"/>
      </xdr:nvPicPr>
      <xdr:blipFill>
        <a:blip cstate="print" r:embed="rId3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190500" cy="190500"/>
    <xdr:pic>
      <xdr:nvPicPr>
        <xdr:cNvPr id="0" name="image354.png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190500" cy="190500"/>
    <xdr:pic>
      <xdr:nvPicPr>
        <xdr:cNvPr id="0" name="image345.png"/>
        <xdr:cNvPicPr preferRelativeResize="0"/>
      </xdr:nvPicPr>
      <xdr:blipFill>
        <a:blip cstate="print" r:embed="rId3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190500" cy="190500"/>
    <xdr:pic>
      <xdr:nvPicPr>
        <xdr:cNvPr id="0" name="image358.png"/>
        <xdr:cNvPicPr preferRelativeResize="0"/>
      </xdr:nvPicPr>
      <xdr:blipFill>
        <a:blip cstate="print" r:embed="rId3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190500" cy="190500"/>
    <xdr:pic>
      <xdr:nvPicPr>
        <xdr:cNvPr id="0" name="image368.png"/>
        <xdr:cNvPicPr preferRelativeResize="0"/>
      </xdr:nvPicPr>
      <xdr:blipFill>
        <a:blip cstate="print" r:embed="rId3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190500" cy="190500"/>
    <xdr:pic>
      <xdr:nvPicPr>
        <xdr:cNvPr id="0" name="image366.png"/>
        <xdr:cNvPicPr preferRelativeResize="0"/>
      </xdr:nvPicPr>
      <xdr:blipFill>
        <a:blip cstate="print" r:embed="rId3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190500" cy="190500"/>
    <xdr:pic>
      <xdr:nvPicPr>
        <xdr:cNvPr id="0" name="image360.png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190500" cy="190500"/>
    <xdr:pic>
      <xdr:nvPicPr>
        <xdr:cNvPr id="0" name="image356.png"/>
        <xdr:cNvPicPr preferRelativeResize="0"/>
      </xdr:nvPicPr>
      <xdr:blipFill>
        <a:blip cstate="print" r:embed="rId3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190500" cy="190500"/>
    <xdr:pic>
      <xdr:nvPicPr>
        <xdr:cNvPr id="0" name="image376.png"/>
        <xdr:cNvPicPr preferRelativeResize="0"/>
      </xdr:nvPicPr>
      <xdr:blipFill>
        <a:blip cstate="print" r:embed="rId3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190500" cy="190500"/>
    <xdr:pic>
      <xdr:nvPicPr>
        <xdr:cNvPr id="0" name="image355.png"/>
        <xdr:cNvPicPr preferRelativeResize="0"/>
      </xdr:nvPicPr>
      <xdr:blipFill>
        <a:blip cstate="print" r:embed="rId3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190500" cy="190500"/>
    <xdr:pic>
      <xdr:nvPicPr>
        <xdr:cNvPr id="0" name="image365.png"/>
        <xdr:cNvPicPr preferRelativeResize="0"/>
      </xdr:nvPicPr>
      <xdr:blipFill>
        <a:blip cstate="print" r:embed="rId3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190500" cy="190500"/>
    <xdr:pic>
      <xdr:nvPicPr>
        <xdr:cNvPr id="0" name="image359.png"/>
        <xdr:cNvPicPr preferRelativeResize="0"/>
      </xdr:nvPicPr>
      <xdr:blipFill>
        <a:blip cstate="print" r:embed="rId3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190500" cy="190500"/>
    <xdr:pic>
      <xdr:nvPicPr>
        <xdr:cNvPr id="0" name="image382.png"/>
        <xdr:cNvPicPr preferRelativeResize="0"/>
      </xdr:nvPicPr>
      <xdr:blipFill>
        <a:blip cstate="print" r:embed="rId3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190500" cy="190500"/>
    <xdr:pic>
      <xdr:nvPicPr>
        <xdr:cNvPr id="0" name="image378.png"/>
        <xdr:cNvPicPr preferRelativeResize="0"/>
      </xdr:nvPicPr>
      <xdr:blipFill>
        <a:blip cstate="print" r:embed="rId3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190500" cy="190500"/>
    <xdr:pic>
      <xdr:nvPicPr>
        <xdr:cNvPr id="0" name="image369.png"/>
        <xdr:cNvPicPr preferRelativeResize="0"/>
      </xdr:nvPicPr>
      <xdr:blipFill>
        <a:blip cstate="print" r:embed="rId3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190500" cy="190500"/>
    <xdr:pic>
      <xdr:nvPicPr>
        <xdr:cNvPr id="0" name="image374.png"/>
        <xdr:cNvPicPr preferRelativeResize="0"/>
      </xdr:nvPicPr>
      <xdr:blipFill>
        <a:blip cstate="print" r:embed="rId3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190500" cy="190500"/>
    <xdr:pic>
      <xdr:nvPicPr>
        <xdr:cNvPr id="0" name="image367.png"/>
        <xdr:cNvPicPr preferRelativeResize="0"/>
      </xdr:nvPicPr>
      <xdr:blipFill>
        <a:blip cstate="print" r:embed="rId3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190500" cy="190500"/>
    <xdr:pic>
      <xdr:nvPicPr>
        <xdr:cNvPr id="0" name="image362.png"/>
        <xdr:cNvPicPr preferRelativeResize="0"/>
      </xdr:nvPicPr>
      <xdr:blipFill>
        <a:blip cstate="print" r:embed="rId3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190500" cy="190500"/>
    <xdr:pic>
      <xdr:nvPicPr>
        <xdr:cNvPr id="0" name="image361.png"/>
        <xdr:cNvPicPr preferRelativeResize="0"/>
      </xdr:nvPicPr>
      <xdr:blipFill>
        <a:blip cstate="print" r:embed="rId3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190500" cy="190500"/>
    <xdr:pic>
      <xdr:nvPicPr>
        <xdr:cNvPr id="0" name="image357.png"/>
        <xdr:cNvPicPr preferRelativeResize="0"/>
      </xdr:nvPicPr>
      <xdr:blipFill>
        <a:blip cstate="print" r:embed="rId3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190500" cy="190500"/>
    <xdr:pic>
      <xdr:nvPicPr>
        <xdr:cNvPr id="0" name="image371.png"/>
        <xdr:cNvPicPr preferRelativeResize="0"/>
      </xdr:nvPicPr>
      <xdr:blipFill>
        <a:blip cstate="print" r:embed="rId3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190500" cy="190500"/>
    <xdr:pic>
      <xdr:nvPicPr>
        <xdr:cNvPr id="0" name="image399.png"/>
        <xdr:cNvPicPr preferRelativeResize="0"/>
      </xdr:nvPicPr>
      <xdr:blipFill>
        <a:blip cstate="print" r:embed="rId3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190500" cy="190500"/>
    <xdr:pic>
      <xdr:nvPicPr>
        <xdr:cNvPr id="0" name="image363.png"/>
        <xdr:cNvPicPr preferRelativeResize="0"/>
      </xdr:nvPicPr>
      <xdr:blipFill>
        <a:blip cstate="print" r:embed="rId3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190500" cy="190500"/>
    <xdr:pic>
      <xdr:nvPicPr>
        <xdr:cNvPr id="0" name="image364.png"/>
        <xdr:cNvPicPr preferRelativeResize="0"/>
      </xdr:nvPicPr>
      <xdr:blipFill>
        <a:blip cstate="print" r:embed="rId3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190500" cy="190500"/>
    <xdr:pic>
      <xdr:nvPicPr>
        <xdr:cNvPr id="0" name="image379.png"/>
        <xdr:cNvPicPr preferRelativeResize="0"/>
      </xdr:nvPicPr>
      <xdr:blipFill>
        <a:blip cstate="print" r:embed="rId3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190500" cy="190500"/>
    <xdr:pic>
      <xdr:nvPicPr>
        <xdr:cNvPr id="0" name="image377.png"/>
        <xdr:cNvPicPr preferRelativeResize="0"/>
      </xdr:nvPicPr>
      <xdr:blipFill>
        <a:blip cstate="print" r:embed="rId3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190500" cy="190500"/>
    <xdr:pic>
      <xdr:nvPicPr>
        <xdr:cNvPr id="0" name="image375.png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190500" cy="190500"/>
    <xdr:pic>
      <xdr:nvPicPr>
        <xdr:cNvPr id="0" name="image381.png"/>
        <xdr:cNvPicPr preferRelativeResize="0"/>
      </xdr:nvPicPr>
      <xdr:blipFill>
        <a:blip cstate="print" r:embed="rId3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190500" cy="190500"/>
    <xdr:pic>
      <xdr:nvPicPr>
        <xdr:cNvPr id="0" name="image373.png"/>
        <xdr:cNvPicPr preferRelativeResize="0"/>
      </xdr:nvPicPr>
      <xdr:blipFill>
        <a:blip cstate="print" r:embed="rId3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190500" cy="190500"/>
    <xdr:pic>
      <xdr:nvPicPr>
        <xdr:cNvPr id="0" name="image372.png"/>
        <xdr:cNvPicPr preferRelativeResize="0"/>
      </xdr:nvPicPr>
      <xdr:blipFill>
        <a:blip cstate="print" r:embed="rId3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190500" cy="190500"/>
    <xdr:pic>
      <xdr:nvPicPr>
        <xdr:cNvPr id="0" name="image380.png"/>
        <xdr:cNvPicPr preferRelativeResize="0"/>
      </xdr:nvPicPr>
      <xdr:blipFill>
        <a:blip cstate="print" r:embed="rId3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190500" cy="190500"/>
    <xdr:pic>
      <xdr:nvPicPr>
        <xdr:cNvPr id="0" name="image418.png"/>
        <xdr:cNvPicPr preferRelativeResize="0"/>
      </xdr:nvPicPr>
      <xdr:blipFill>
        <a:blip cstate="print" r:embed="rId3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190500" cy="190500"/>
    <xdr:pic>
      <xdr:nvPicPr>
        <xdr:cNvPr id="0" name="image392.png"/>
        <xdr:cNvPicPr preferRelativeResize="0"/>
      </xdr:nvPicPr>
      <xdr:blipFill>
        <a:blip cstate="print" r:embed="rId3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190500" cy="190500"/>
    <xdr:pic>
      <xdr:nvPicPr>
        <xdr:cNvPr id="0" name="image393.png"/>
        <xdr:cNvPicPr preferRelativeResize="0"/>
      </xdr:nvPicPr>
      <xdr:blipFill>
        <a:blip cstate="print" r:embed="rId3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190500" cy="190500"/>
    <xdr:pic>
      <xdr:nvPicPr>
        <xdr:cNvPr id="0" name="image394.png"/>
        <xdr:cNvPicPr preferRelativeResize="0"/>
      </xdr:nvPicPr>
      <xdr:blipFill>
        <a:blip cstate="print" r:embed="rId3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190500" cy="190500"/>
    <xdr:pic>
      <xdr:nvPicPr>
        <xdr:cNvPr id="0" name="image400.png"/>
        <xdr:cNvPicPr preferRelativeResize="0"/>
      </xdr:nvPicPr>
      <xdr:blipFill>
        <a:blip cstate="print" r:embed="rId3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190500" cy="190500"/>
    <xdr:pic>
      <xdr:nvPicPr>
        <xdr:cNvPr id="0" name="image388.png"/>
        <xdr:cNvPicPr preferRelativeResize="0"/>
      </xdr:nvPicPr>
      <xdr:blipFill>
        <a:blip cstate="print" r:embed="rId3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190500" cy="190500"/>
    <xdr:pic>
      <xdr:nvPicPr>
        <xdr:cNvPr id="0" name="image384.png"/>
        <xdr:cNvPicPr preferRelativeResize="0"/>
      </xdr:nvPicPr>
      <xdr:blipFill>
        <a:blip cstate="print" r:embed="rId3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190500" cy="190500"/>
    <xdr:pic>
      <xdr:nvPicPr>
        <xdr:cNvPr id="0" name="image386.png"/>
        <xdr:cNvPicPr preferRelativeResize="0"/>
      </xdr:nvPicPr>
      <xdr:blipFill>
        <a:blip cstate="print" r:embed="rId3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190500" cy="190500"/>
    <xdr:pic>
      <xdr:nvPicPr>
        <xdr:cNvPr id="0" name="image416.png"/>
        <xdr:cNvPicPr preferRelativeResize="0"/>
      </xdr:nvPicPr>
      <xdr:blipFill>
        <a:blip cstate="print" r:embed="rId3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190500" cy="190500"/>
    <xdr:pic>
      <xdr:nvPicPr>
        <xdr:cNvPr id="0" name="image395.png"/>
        <xdr:cNvPicPr preferRelativeResize="0"/>
      </xdr:nvPicPr>
      <xdr:blipFill>
        <a:blip cstate="print" r:embed="rId3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190500" cy="190500"/>
    <xdr:pic>
      <xdr:nvPicPr>
        <xdr:cNvPr id="0" name="image398.png"/>
        <xdr:cNvPicPr preferRelativeResize="0"/>
      </xdr:nvPicPr>
      <xdr:blipFill>
        <a:blip cstate="print" r:embed="rId3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190500" cy="190500"/>
    <xdr:pic>
      <xdr:nvPicPr>
        <xdr:cNvPr id="0" name="image391.png"/>
        <xdr:cNvPicPr preferRelativeResize="0"/>
      </xdr:nvPicPr>
      <xdr:blipFill>
        <a:blip cstate="print" r:embed="rId3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190500" cy="190500"/>
    <xdr:pic>
      <xdr:nvPicPr>
        <xdr:cNvPr id="0" name="image387.png"/>
        <xdr:cNvPicPr preferRelativeResize="0"/>
      </xdr:nvPicPr>
      <xdr:blipFill>
        <a:blip cstate="print" r:embed="rId3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190500" cy="190500"/>
    <xdr:pic>
      <xdr:nvPicPr>
        <xdr:cNvPr id="0" name="image402.png"/>
        <xdr:cNvPicPr preferRelativeResize="0"/>
      </xdr:nvPicPr>
      <xdr:blipFill>
        <a:blip cstate="print" r:embed="rId3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190500" cy="190500"/>
    <xdr:pic>
      <xdr:nvPicPr>
        <xdr:cNvPr id="0" name="image404.png"/>
        <xdr:cNvPicPr preferRelativeResize="0"/>
      </xdr:nvPicPr>
      <xdr:blipFill>
        <a:blip cstate="print" r:embed="rId3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190500" cy="190500"/>
    <xdr:pic>
      <xdr:nvPicPr>
        <xdr:cNvPr id="0" name="image390.png"/>
        <xdr:cNvPicPr preferRelativeResize="0"/>
      </xdr:nvPicPr>
      <xdr:blipFill>
        <a:blip cstate="print" r:embed="rId4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190500" cy="190500"/>
    <xdr:pic>
      <xdr:nvPicPr>
        <xdr:cNvPr id="0" name="image397.png"/>
        <xdr:cNvPicPr preferRelativeResize="0"/>
      </xdr:nvPicPr>
      <xdr:blipFill>
        <a:blip cstate="print" r:embed="rId4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190500" cy="190500"/>
    <xdr:pic>
      <xdr:nvPicPr>
        <xdr:cNvPr id="0" name="image385.png"/>
        <xdr:cNvPicPr preferRelativeResize="0"/>
      </xdr:nvPicPr>
      <xdr:blipFill>
        <a:blip cstate="print" r:embed="rId4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190500" cy="190500"/>
    <xdr:pic>
      <xdr:nvPicPr>
        <xdr:cNvPr id="0" name="image396.png"/>
        <xdr:cNvPicPr preferRelativeResize="0"/>
      </xdr:nvPicPr>
      <xdr:blipFill>
        <a:blip cstate="print" r:embed="rId4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190500" cy="190500"/>
    <xdr:pic>
      <xdr:nvPicPr>
        <xdr:cNvPr id="0" name="image403.png"/>
        <xdr:cNvPicPr preferRelativeResize="0"/>
      </xdr:nvPicPr>
      <xdr:blipFill>
        <a:blip cstate="print" r:embed="rId4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190500" cy="190500"/>
    <xdr:pic>
      <xdr:nvPicPr>
        <xdr:cNvPr id="0" name="image389.png"/>
        <xdr:cNvPicPr preferRelativeResize="0"/>
      </xdr:nvPicPr>
      <xdr:blipFill>
        <a:blip cstate="print" r:embed="rId4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190500" cy="190500"/>
    <xdr:pic>
      <xdr:nvPicPr>
        <xdr:cNvPr id="0" name="image423.png"/>
        <xdr:cNvPicPr preferRelativeResize="0"/>
      </xdr:nvPicPr>
      <xdr:blipFill>
        <a:blip cstate="print" r:embed="rId4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190500" cy="190500"/>
    <xdr:pic>
      <xdr:nvPicPr>
        <xdr:cNvPr id="0" name="image405.png"/>
        <xdr:cNvPicPr preferRelativeResize="0"/>
      </xdr:nvPicPr>
      <xdr:blipFill>
        <a:blip cstate="print" r:embed="rId4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190500" cy="190500"/>
    <xdr:pic>
      <xdr:nvPicPr>
        <xdr:cNvPr id="0" name="image424.png"/>
        <xdr:cNvPicPr preferRelativeResize="0"/>
      </xdr:nvPicPr>
      <xdr:blipFill>
        <a:blip cstate="print" r:embed="rId4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190500" cy="190500"/>
    <xdr:pic>
      <xdr:nvPicPr>
        <xdr:cNvPr id="0" name="image410.png"/>
        <xdr:cNvPicPr preferRelativeResize="0"/>
      </xdr:nvPicPr>
      <xdr:blipFill>
        <a:blip cstate="print" r:embed="rId4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190500" cy="190500"/>
    <xdr:pic>
      <xdr:nvPicPr>
        <xdr:cNvPr id="0" name="image409.png"/>
        <xdr:cNvPicPr preferRelativeResize="0"/>
      </xdr:nvPicPr>
      <xdr:blipFill>
        <a:blip cstate="print" r:embed="rId4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190500" cy="190500"/>
    <xdr:pic>
      <xdr:nvPicPr>
        <xdr:cNvPr id="0" name="image407.png"/>
        <xdr:cNvPicPr preferRelativeResize="0"/>
      </xdr:nvPicPr>
      <xdr:blipFill>
        <a:blip cstate="print" r:embed="rId4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190500" cy="190500"/>
    <xdr:pic>
      <xdr:nvPicPr>
        <xdr:cNvPr id="0" name="image413.png"/>
        <xdr:cNvPicPr preferRelativeResize="0"/>
      </xdr:nvPicPr>
      <xdr:blipFill>
        <a:blip cstate="print" r:embed="rId4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190500" cy="190500"/>
    <xdr:pic>
      <xdr:nvPicPr>
        <xdr:cNvPr id="0" name="image419.png"/>
        <xdr:cNvPicPr preferRelativeResize="0"/>
      </xdr:nvPicPr>
      <xdr:blipFill>
        <a:blip cstate="print" r:embed="rId4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190500" cy="190500"/>
    <xdr:pic>
      <xdr:nvPicPr>
        <xdr:cNvPr id="0" name="image415.png"/>
        <xdr:cNvPicPr preferRelativeResize="0"/>
      </xdr:nvPicPr>
      <xdr:blipFill>
        <a:blip cstate="print" r:embed="rId4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190500" cy="190500"/>
    <xdr:pic>
      <xdr:nvPicPr>
        <xdr:cNvPr id="0" name="image420.png"/>
        <xdr:cNvPicPr preferRelativeResize="0"/>
      </xdr:nvPicPr>
      <xdr:blipFill>
        <a:blip cstate="print" r:embed="rId4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190500" cy="190500"/>
    <xdr:pic>
      <xdr:nvPicPr>
        <xdr:cNvPr id="0" name="image401.png"/>
        <xdr:cNvPicPr preferRelativeResize="0"/>
      </xdr:nvPicPr>
      <xdr:blipFill>
        <a:blip cstate="print" r:embed="rId4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190500" cy="190500"/>
    <xdr:pic>
      <xdr:nvPicPr>
        <xdr:cNvPr id="0" name="image406.png"/>
        <xdr:cNvPicPr preferRelativeResize="0"/>
      </xdr:nvPicPr>
      <xdr:blipFill>
        <a:blip cstate="print" r:embed="rId4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190500" cy="190500"/>
    <xdr:pic>
      <xdr:nvPicPr>
        <xdr:cNvPr id="0" name="image408.png"/>
        <xdr:cNvPicPr preferRelativeResize="0"/>
      </xdr:nvPicPr>
      <xdr:blipFill>
        <a:blip cstate="print" r:embed="rId4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190500" cy="190500"/>
    <xdr:pic>
      <xdr:nvPicPr>
        <xdr:cNvPr id="0" name="image417.png"/>
        <xdr:cNvPicPr preferRelativeResize="0"/>
      </xdr:nvPicPr>
      <xdr:blipFill>
        <a:blip cstate="print" r:embed="rId4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190500" cy="190500"/>
    <xdr:pic>
      <xdr:nvPicPr>
        <xdr:cNvPr id="0" name="image422.png"/>
        <xdr:cNvPicPr preferRelativeResize="0"/>
      </xdr:nvPicPr>
      <xdr:blipFill>
        <a:blip cstate="print" r:embed="rId4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190500" cy="190500"/>
    <xdr:pic>
      <xdr:nvPicPr>
        <xdr:cNvPr id="0" name="image412.png"/>
        <xdr:cNvPicPr preferRelativeResize="0"/>
      </xdr:nvPicPr>
      <xdr:blipFill>
        <a:blip cstate="print" r:embed="rId4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190500" cy="190500"/>
    <xdr:pic>
      <xdr:nvPicPr>
        <xdr:cNvPr id="0" name="image414.png"/>
        <xdr:cNvPicPr preferRelativeResize="0"/>
      </xdr:nvPicPr>
      <xdr:blipFill>
        <a:blip cstate="print" r:embed="rId4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190500" cy="190500"/>
    <xdr:pic>
      <xdr:nvPicPr>
        <xdr:cNvPr id="0" name="image411.png"/>
        <xdr:cNvPicPr preferRelativeResize="0"/>
      </xdr:nvPicPr>
      <xdr:blipFill>
        <a:blip cstate="print" r:embed="rId4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190500" cy="190500"/>
    <xdr:pic>
      <xdr:nvPicPr>
        <xdr:cNvPr id="0" name="image425.png"/>
        <xdr:cNvPicPr preferRelativeResize="0"/>
      </xdr:nvPicPr>
      <xdr:blipFill>
        <a:blip cstate="print" r:embed="rId4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190500" cy="190500"/>
    <xdr:pic>
      <xdr:nvPicPr>
        <xdr:cNvPr id="0" name="image421.png"/>
        <xdr:cNvPicPr preferRelativeResize="0"/>
      </xdr:nvPicPr>
      <xdr:blipFill>
        <a:blip cstate="print" r:embed="rId4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190500" cy="190500"/>
    <xdr:pic>
      <xdr:nvPicPr>
        <xdr:cNvPr id="0" name="image455.png"/>
        <xdr:cNvPicPr preferRelativeResize="0"/>
      </xdr:nvPicPr>
      <xdr:blipFill>
        <a:blip cstate="print" r:embed="rId4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190500" cy="190500"/>
    <xdr:pic>
      <xdr:nvPicPr>
        <xdr:cNvPr id="0" name="image426.png"/>
        <xdr:cNvPicPr preferRelativeResize="0"/>
      </xdr:nvPicPr>
      <xdr:blipFill>
        <a:blip cstate="print" r:embed="rId4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190500" cy="190500"/>
    <xdr:pic>
      <xdr:nvPicPr>
        <xdr:cNvPr id="0" name="image430.png"/>
        <xdr:cNvPicPr preferRelativeResize="0"/>
      </xdr:nvPicPr>
      <xdr:blipFill>
        <a:blip cstate="print" r:embed="rId4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190500" cy="190500"/>
    <xdr:pic>
      <xdr:nvPicPr>
        <xdr:cNvPr id="0" name="image438.png"/>
        <xdr:cNvPicPr preferRelativeResize="0"/>
      </xdr:nvPicPr>
      <xdr:blipFill>
        <a:blip cstate="print" r:embed="rId4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190500" cy="190500"/>
    <xdr:pic>
      <xdr:nvPicPr>
        <xdr:cNvPr id="0" name="image435.png"/>
        <xdr:cNvPicPr preferRelativeResize="0"/>
      </xdr:nvPicPr>
      <xdr:blipFill>
        <a:blip cstate="print" r:embed="rId4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190500" cy="190500"/>
    <xdr:pic>
      <xdr:nvPicPr>
        <xdr:cNvPr id="0" name="image445.png"/>
        <xdr:cNvPicPr preferRelativeResize="0"/>
      </xdr:nvPicPr>
      <xdr:blipFill>
        <a:blip cstate="print" r:embed="rId4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190500" cy="190500"/>
    <xdr:pic>
      <xdr:nvPicPr>
        <xdr:cNvPr id="0" name="image434.png"/>
        <xdr:cNvPicPr preferRelativeResize="0"/>
      </xdr:nvPicPr>
      <xdr:blipFill>
        <a:blip cstate="print" r:embed="rId4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190500" cy="190500"/>
    <xdr:pic>
      <xdr:nvPicPr>
        <xdr:cNvPr id="0" name="image431.png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190500" cy="190500"/>
    <xdr:pic>
      <xdr:nvPicPr>
        <xdr:cNvPr id="0" name="image432.png"/>
        <xdr:cNvPicPr preferRelativeResize="0"/>
      </xdr:nvPicPr>
      <xdr:blipFill>
        <a:blip cstate="print" r:embed="rId4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190500" cy="190500"/>
    <xdr:pic>
      <xdr:nvPicPr>
        <xdr:cNvPr id="0" name="image427.png"/>
        <xdr:cNvPicPr preferRelativeResize="0"/>
      </xdr:nvPicPr>
      <xdr:blipFill>
        <a:blip cstate="print" r:embed="rId4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190500" cy="190500"/>
    <xdr:pic>
      <xdr:nvPicPr>
        <xdr:cNvPr id="0" name="image165.png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190500" cy="190500"/>
    <xdr:pic>
      <xdr:nvPicPr>
        <xdr:cNvPr id="0" name="image446.png"/>
        <xdr:cNvPicPr preferRelativeResize="0"/>
      </xdr:nvPicPr>
      <xdr:blipFill>
        <a:blip cstate="print" r:embed="rId4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190500" cy="190500"/>
    <xdr:pic>
      <xdr:nvPicPr>
        <xdr:cNvPr id="0" name="image437.png"/>
        <xdr:cNvPicPr preferRelativeResize="0"/>
      </xdr:nvPicPr>
      <xdr:blipFill>
        <a:blip cstate="print" r:embed="rId4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190500" cy="190500"/>
    <xdr:pic>
      <xdr:nvPicPr>
        <xdr:cNvPr id="0" name="image441.png"/>
        <xdr:cNvPicPr preferRelativeResize="0"/>
      </xdr:nvPicPr>
      <xdr:blipFill>
        <a:blip cstate="print" r:embed="rId4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190500" cy="190500"/>
    <xdr:pic>
      <xdr:nvPicPr>
        <xdr:cNvPr id="0" name="image442.png"/>
        <xdr:cNvPicPr preferRelativeResize="0"/>
      </xdr:nvPicPr>
      <xdr:blipFill>
        <a:blip cstate="print" r:embed="rId4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190500" cy="190500"/>
    <xdr:pic>
      <xdr:nvPicPr>
        <xdr:cNvPr id="0" name="image449.png"/>
        <xdr:cNvPicPr preferRelativeResize="0"/>
      </xdr:nvPicPr>
      <xdr:blipFill>
        <a:blip cstate="print" r:embed="rId4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190500" cy="190500"/>
    <xdr:pic>
      <xdr:nvPicPr>
        <xdr:cNvPr id="0" name="image429.png"/>
        <xdr:cNvPicPr preferRelativeResize="0"/>
      </xdr:nvPicPr>
      <xdr:blipFill>
        <a:blip cstate="print" r:embed="rId4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190500" cy="190500"/>
    <xdr:pic>
      <xdr:nvPicPr>
        <xdr:cNvPr id="0" name="image428.png"/>
        <xdr:cNvPicPr preferRelativeResize="0"/>
      </xdr:nvPicPr>
      <xdr:blipFill>
        <a:blip cstate="print" r:embed="rId4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190500" cy="190500"/>
    <xdr:pic>
      <xdr:nvPicPr>
        <xdr:cNvPr id="0" name="image375.png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190500" cy="190500"/>
    <xdr:pic>
      <xdr:nvPicPr>
        <xdr:cNvPr id="0" name="image452.png"/>
        <xdr:cNvPicPr preferRelativeResize="0"/>
      </xdr:nvPicPr>
      <xdr:blipFill>
        <a:blip cstate="print" r:embed="rId4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190500" cy="190500"/>
    <xdr:pic>
      <xdr:nvPicPr>
        <xdr:cNvPr id="0" name="image433.png"/>
        <xdr:cNvPicPr preferRelativeResize="0"/>
      </xdr:nvPicPr>
      <xdr:blipFill>
        <a:blip cstate="print" r:embed="rId4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190500" cy="190500"/>
    <xdr:pic>
      <xdr:nvPicPr>
        <xdr:cNvPr id="0" name="image440.png"/>
        <xdr:cNvPicPr preferRelativeResize="0"/>
      </xdr:nvPicPr>
      <xdr:blipFill>
        <a:blip cstate="print" r:embed="rId4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190500" cy="190500"/>
    <xdr:pic>
      <xdr:nvPicPr>
        <xdr:cNvPr id="0" name="image444.png"/>
        <xdr:cNvPicPr preferRelativeResize="0"/>
      </xdr:nvPicPr>
      <xdr:blipFill>
        <a:blip cstate="print" r:embed="rId4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190500" cy="190500"/>
    <xdr:pic>
      <xdr:nvPicPr>
        <xdr:cNvPr id="0" name="image448.png"/>
        <xdr:cNvPicPr preferRelativeResize="0"/>
      </xdr:nvPicPr>
      <xdr:blipFill>
        <a:blip cstate="print" r:embed="rId4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190500" cy="190500"/>
    <xdr:pic>
      <xdr:nvPicPr>
        <xdr:cNvPr id="0" name="image439.png"/>
        <xdr:cNvPicPr preferRelativeResize="0"/>
      </xdr:nvPicPr>
      <xdr:blipFill>
        <a:blip cstate="print" r:embed="rId4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190500" cy="190500"/>
    <xdr:pic>
      <xdr:nvPicPr>
        <xdr:cNvPr id="0" name="image447.png"/>
        <xdr:cNvPicPr preferRelativeResize="0"/>
      </xdr:nvPicPr>
      <xdr:blipFill>
        <a:blip cstate="print" r:embed="rId4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190500" cy="190500"/>
    <xdr:pic>
      <xdr:nvPicPr>
        <xdr:cNvPr id="0" name="image436.png"/>
        <xdr:cNvPicPr preferRelativeResize="0"/>
      </xdr:nvPicPr>
      <xdr:blipFill>
        <a:blip cstate="print" r:embed="rId4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190500" cy="190500"/>
    <xdr:pic>
      <xdr:nvPicPr>
        <xdr:cNvPr id="0" name="image450.png"/>
        <xdr:cNvPicPr preferRelativeResize="0"/>
      </xdr:nvPicPr>
      <xdr:blipFill>
        <a:blip cstate="print" r:embed="rId4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190500" cy="190500"/>
    <xdr:pic>
      <xdr:nvPicPr>
        <xdr:cNvPr id="0" name="image443.png"/>
        <xdr:cNvPicPr preferRelativeResize="0"/>
      </xdr:nvPicPr>
      <xdr:blipFill>
        <a:blip cstate="print" r:embed="rId4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190500" cy="190500"/>
    <xdr:pic>
      <xdr:nvPicPr>
        <xdr:cNvPr id="0" name="image456.png"/>
        <xdr:cNvPicPr preferRelativeResize="0"/>
      </xdr:nvPicPr>
      <xdr:blipFill>
        <a:blip cstate="print" r:embed="rId4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190500" cy="190500"/>
    <xdr:pic>
      <xdr:nvPicPr>
        <xdr:cNvPr id="0" name="image453.png"/>
        <xdr:cNvPicPr preferRelativeResize="0"/>
      </xdr:nvPicPr>
      <xdr:blipFill>
        <a:blip cstate="print" r:embed="rId4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190500" cy="190500"/>
    <xdr:pic>
      <xdr:nvPicPr>
        <xdr:cNvPr id="0" name="image464.png"/>
        <xdr:cNvPicPr preferRelativeResize="0"/>
      </xdr:nvPicPr>
      <xdr:blipFill>
        <a:blip cstate="print" r:embed="rId4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190500" cy="190500"/>
    <xdr:pic>
      <xdr:nvPicPr>
        <xdr:cNvPr id="0" name="image465.png"/>
        <xdr:cNvPicPr preferRelativeResize="0"/>
      </xdr:nvPicPr>
      <xdr:blipFill>
        <a:blip cstate="print" r:embed="rId4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190500" cy="190500"/>
    <xdr:pic>
      <xdr:nvPicPr>
        <xdr:cNvPr id="0" name="image467.png"/>
        <xdr:cNvPicPr preferRelativeResize="0"/>
      </xdr:nvPicPr>
      <xdr:blipFill>
        <a:blip cstate="print" r:embed="rId4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190500" cy="190500"/>
    <xdr:pic>
      <xdr:nvPicPr>
        <xdr:cNvPr id="0" name="image459.png"/>
        <xdr:cNvPicPr preferRelativeResize="0"/>
      </xdr:nvPicPr>
      <xdr:blipFill>
        <a:blip cstate="print" r:embed="rId4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190500" cy="190500"/>
    <xdr:pic>
      <xdr:nvPicPr>
        <xdr:cNvPr id="0" name="image454.png"/>
        <xdr:cNvPicPr preferRelativeResize="0"/>
      </xdr:nvPicPr>
      <xdr:blipFill>
        <a:blip cstate="print" r:embed="rId4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190500" cy="190500"/>
    <xdr:pic>
      <xdr:nvPicPr>
        <xdr:cNvPr id="0" name="image463.png"/>
        <xdr:cNvPicPr preferRelativeResize="0"/>
      </xdr:nvPicPr>
      <xdr:blipFill>
        <a:blip cstate="print" r:embed="rId4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190500" cy="190500"/>
    <xdr:pic>
      <xdr:nvPicPr>
        <xdr:cNvPr id="0" name="image461.png"/>
        <xdr:cNvPicPr preferRelativeResize="0"/>
      </xdr:nvPicPr>
      <xdr:blipFill>
        <a:blip cstate="print" r:embed="rId4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190500" cy="190500"/>
    <xdr:pic>
      <xdr:nvPicPr>
        <xdr:cNvPr id="0" name="image451.png"/>
        <xdr:cNvPicPr preferRelativeResize="0"/>
      </xdr:nvPicPr>
      <xdr:blipFill>
        <a:blip cstate="print" r:embed="rId4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190500" cy="190500"/>
    <xdr:pic>
      <xdr:nvPicPr>
        <xdr:cNvPr id="0" name="image458.png"/>
        <xdr:cNvPicPr preferRelativeResize="0"/>
      </xdr:nvPicPr>
      <xdr:blipFill>
        <a:blip cstate="print" r:embed="rId4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190500" cy="190500"/>
    <xdr:pic>
      <xdr:nvPicPr>
        <xdr:cNvPr id="0" name="image470.png"/>
        <xdr:cNvPicPr preferRelativeResize="0"/>
      </xdr:nvPicPr>
      <xdr:blipFill>
        <a:blip cstate="print" r:embed="rId4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190500" cy="190500"/>
    <xdr:pic>
      <xdr:nvPicPr>
        <xdr:cNvPr id="0" name="image476.png"/>
        <xdr:cNvPicPr preferRelativeResize="0"/>
      </xdr:nvPicPr>
      <xdr:blipFill>
        <a:blip cstate="print" r:embed="rId4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190500" cy="190500"/>
    <xdr:pic>
      <xdr:nvPicPr>
        <xdr:cNvPr id="0" name="image471.png"/>
        <xdr:cNvPicPr preferRelativeResize="0"/>
      </xdr:nvPicPr>
      <xdr:blipFill>
        <a:blip cstate="print" r:embed="rId4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190500" cy="190500"/>
    <xdr:pic>
      <xdr:nvPicPr>
        <xdr:cNvPr id="0" name="image486.png"/>
        <xdr:cNvPicPr preferRelativeResize="0"/>
      </xdr:nvPicPr>
      <xdr:blipFill>
        <a:blip cstate="print" r:embed="rId4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190500" cy="190500"/>
    <xdr:pic>
      <xdr:nvPicPr>
        <xdr:cNvPr id="0" name="image462.png"/>
        <xdr:cNvPicPr preferRelativeResize="0"/>
      </xdr:nvPicPr>
      <xdr:blipFill>
        <a:blip cstate="print" r:embed="rId4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190500" cy="190500"/>
    <xdr:pic>
      <xdr:nvPicPr>
        <xdr:cNvPr id="0" name="image457.png"/>
        <xdr:cNvPicPr preferRelativeResize="0"/>
      </xdr:nvPicPr>
      <xdr:blipFill>
        <a:blip cstate="print" r:embed="rId4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190500" cy="190500"/>
    <xdr:pic>
      <xdr:nvPicPr>
        <xdr:cNvPr id="0" name="image474.png"/>
        <xdr:cNvPicPr preferRelativeResize="0"/>
      </xdr:nvPicPr>
      <xdr:blipFill>
        <a:blip cstate="print" r:embed="rId4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190500" cy="190500"/>
    <xdr:pic>
      <xdr:nvPicPr>
        <xdr:cNvPr id="0" name="image468.png"/>
        <xdr:cNvPicPr preferRelativeResize="0"/>
      </xdr:nvPicPr>
      <xdr:blipFill>
        <a:blip cstate="print" r:embed="rId4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190500" cy="190500"/>
    <xdr:pic>
      <xdr:nvPicPr>
        <xdr:cNvPr id="0" name="image466.png"/>
        <xdr:cNvPicPr preferRelativeResize="0"/>
      </xdr:nvPicPr>
      <xdr:blipFill>
        <a:blip cstate="print" r:embed="rId4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190500" cy="190500"/>
    <xdr:pic>
      <xdr:nvPicPr>
        <xdr:cNvPr id="0" name="image460.png"/>
        <xdr:cNvPicPr preferRelativeResize="0"/>
      </xdr:nvPicPr>
      <xdr:blipFill>
        <a:blip cstate="print" r:embed="rId4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190500" cy="190500"/>
    <xdr:pic>
      <xdr:nvPicPr>
        <xdr:cNvPr id="0" name="image469.png"/>
        <xdr:cNvPicPr preferRelativeResize="0"/>
      </xdr:nvPicPr>
      <xdr:blipFill>
        <a:blip cstate="print" r:embed="rId4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190500" cy="190500"/>
    <xdr:pic>
      <xdr:nvPicPr>
        <xdr:cNvPr id="0" name="image472.png"/>
        <xdr:cNvPicPr preferRelativeResize="0"/>
      </xdr:nvPicPr>
      <xdr:blipFill>
        <a:blip cstate="print" r:embed="rId4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190500" cy="190500"/>
    <xdr:pic>
      <xdr:nvPicPr>
        <xdr:cNvPr id="0" name="image475.png"/>
        <xdr:cNvPicPr preferRelativeResize="0"/>
      </xdr:nvPicPr>
      <xdr:blipFill>
        <a:blip cstate="print" r:embed="rId4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190500" cy="190500"/>
    <xdr:pic>
      <xdr:nvPicPr>
        <xdr:cNvPr id="0" name="image473.png"/>
        <xdr:cNvPicPr preferRelativeResize="0"/>
      </xdr:nvPicPr>
      <xdr:blipFill>
        <a:blip cstate="print" r:embed="rId4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190500" cy="190500"/>
    <xdr:pic>
      <xdr:nvPicPr>
        <xdr:cNvPr id="0" name="image479.png"/>
        <xdr:cNvPicPr preferRelativeResize="0"/>
      </xdr:nvPicPr>
      <xdr:blipFill>
        <a:blip cstate="print" r:embed="rId4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190500" cy="190500"/>
    <xdr:pic>
      <xdr:nvPicPr>
        <xdr:cNvPr id="0" name="image481.png"/>
        <xdr:cNvPicPr preferRelativeResize="0"/>
      </xdr:nvPicPr>
      <xdr:blipFill>
        <a:blip cstate="print" r:embed="rId4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190500" cy="190500"/>
    <xdr:pic>
      <xdr:nvPicPr>
        <xdr:cNvPr id="0" name="image478.png"/>
        <xdr:cNvPicPr preferRelativeResize="0"/>
      </xdr:nvPicPr>
      <xdr:blipFill>
        <a:blip cstate="print" r:embed="rId4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190500" cy="190500"/>
    <xdr:pic>
      <xdr:nvPicPr>
        <xdr:cNvPr id="0" name="image191.png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190500" cy="190500"/>
    <xdr:pic>
      <xdr:nvPicPr>
        <xdr:cNvPr id="0" name="image243.png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190500" cy="190500"/>
    <xdr:pic>
      <xdr:nvPicPr>
        <xdr:cNvPr id="0" name="image360.png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190500" cy="190500"/>
    <xdr:pic>
      <xdr:nvPicPr>
        <xdr:cNvPr id="0" name="image431.png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190500" cy="190500"/>
    <xdr:pic>
      <xdr:nvPicPr>
        <xdr:cNvPr id="0" name="image200.png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190500" cy="190500"/>
    <xdr:pic>
      <xdr:nvPicPr>
        <xdr:cNvPr id="0" name="image485.png"/>
        <xdr:cNvPicPr preferRelativeResize="0"/>
      </xdr:nvPicPr>
      <xdr:blipFill>
        <a:blip cstate="print" r:embed="rId4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190500" cy="190500"/>
    <xdr:pic>
      <xdr:nvPicPr>
        <xdr:cNvPr id="0" name="image477.png"/>
        <xdr:cNvPicPr preferRelativeResize="0"/>
      </xdr:nvPicPr>
      <xdr:blipFill>
        <a:blip cstate="print" r:embed="rId4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190500" cy="190500"/>
    <xdr:pic>
      <xdr:nvPicPr>
        <xdr:cNvPr id="0" name="image487.png"/>
        <xdr:cNvPicPr preferRelativeResize="0"/>
      </xdr:nvPicPr>
      <xdr:blipFill>
        <a:blip cstate="print" r:embed="rId4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190500" cy="190500"/>
    <xdr:pic>
      <xdr:nvPicPr>
        <xdr:cNvPr id="0" name="image480.png"/>
        <xdr:cNvPicPr preferRelativeResize="0"/>
      </xdr:nvPicPr>
      <xdr:blipFill>
        <a:blip cstate="print" r:embed="rId4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190500" cy="190500"/>
    <xdr:pic>
      <xdr:nvPicPr>
        <xdr:cNvPr id="0" name="image482.png"/>
        <xdr:cNvPicPr preferRelativeResize="0"/>
      </xdr:nvPicPr>
      <xdr:blipFill>
        <a:blip cstate="print" r:embed="rId4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190500" cy="190500"/>
    <xdr:pic>
      <xdr:nvPicPr>
        <xdr:cNvPr id="0" name="image484.png"/>
        <xdr:cNvPicPr preferRelativeResize="0"/>
      </xdr:nvPicPr>
      <xdr:blipFill>
        <a:blip cstate="print" r:embed="rId4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190500" cy="190500"/>
    <xdr:pic>
      <xdr:nvPicPr>
        <xdr:cNvPr id="0" name="image500.png"/>
        <xdr:cNvPicPr preferRelativeResize="0"/>
      </xdr:nvPicPr>
      <xdr:blipFill>
        <a:blip cstate="print" r:embed="rId4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190500" cy="190500"/>
    <xdr:pic>
      <xdr:nvPicPr>
        <xdr:cNvPr id="0" name="image493.png"/>
        <xdr:cNvPicPr preferRelativeResize="0"/>
      </xdr:nvPicPr>
      <xdr:blipFill>
        <a:blip cstate="print" r:embed="rId4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190500" cy="190500"/>
    <xdr:pic>
      <xdr:nvPicPr>
        <xdr:cNvPr id="0" name="image489.png"/>
        <xdr:cNvPicPr preferRelativeResize="0"/>
      </xdr:nvPicPr>
      <xdr:blipFill>
        <a:blip cstate="print" r:embed="rId4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190500" cy="190500"/>
    <xdr:pic>
      <xdr:nvPicPr>
        <xdr:cNvPr id="0" name="image488.png"/>
        <xdr:cNvPicPr preferRelativeResize="0"/>
      </xdr:nvPicPr>
      <xdr:blipFill>
        <a:blip cstate="print" r:embed="rId4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190500" cy="190500"/>
    <xdr:pic>
      <xdr:nvPicPr>
        <xdr:cNvPr id="0" name="image483.png"/>
        <xdr:cNvPicPr preferRelativeResize="0"/>
      </xdr:nvPicPr>
      <xdr:blipFill>
        <a:blip cstate="print" r:embed="rId4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190500" cy="190500"/>
    <xdr:pic>
      <xdr:nvPicPr>
        <xdr:cNvPr id="0" name="image490.png"/>
        <xdr:cNvPicPr preferRelativeResize="0"/>
      </xdr:nvPicPr>
      <xdr:blipFill>
        <a:blip cstate="print" r:embed="rId4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190500" cy="190500"/>
    <xdr:pic>
      <xdr:nvPicPr>
        <xdr:cNvPr id="0" name="image274.png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190500" cy="190500"/>
    <xdr:pic>
      <xdr:nvPicPr>
        <xdr:cNvPr id="0" name="image284.png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190500" cy="190500"/>
    <xdr:pic>
      <xdr:nvPicPr>
        <xdr:cNvPr id="0" name="image287.png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190500" cy="190500"/>
    <xdr:pic>
      <xdr:nvPicPr>
        <xdr:cNvPr id="0" name="image353.png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190500" cy="190500"/>
    <xdr:pic>
      <xdr:nvPicPr>
        <xdr:cNvPr id="0" name="image370.png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190500" cy="190500"/>
    <xdr:pic>
      <xdr:nvPicPr>
        <xdr:cNvPr id="0" name="image506.png"/>
        <xdr:cNvPicPr preferRelativeResize="0"/>
      </xdr:nvPicPr>
      <xdr:blipFill>
        <a:blip cstate="print" r:embed="rId4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190500" cy="190500"/>
    <xdr:pic>
      <xdr:nvPicPr>
        <xdr:cNvPr id="0" name="image510.png"/>
        <xdr:cNvPicPr preferRelativeResize="0"/>
      </xdr:nvPicPr>
      <xdr:blipFill>
        <a:blip cstate="print" r:embed="rId4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190500" cy="190500"/>
    <xdr:pic>
      <xdr:nvPicPr>
        <xdr:cNvPr id="0" name="image492.png"/>
        <xdr:cNvPicPr preferRelativeResize="0"/>
      </xdr:nvPicPr>
      <xdr:blipFill>
        <a:blip cstate="print" r:embed="rId4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190500" cy="190500"/>
    <xdr:pic>
      <xdr:nvPicPr>
        <xdr:cNvPr id="0" name="image497.png"/>
        <xdr:cNvPicPr preferRelativeResize="0"/>
      </xdr:nvPicPr>
      <xdr:blipFill>
        <a:blip cstate="print" r:embed="rId4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190500" cy="190500"/>
    <xdr:pic>
      <xdr:nvPicPr>
        <xdr:cNvPr id="0" name="image495.png"/>
        <xdr:cNvPicPr preferRelativeResize="0"/>
      </xdr:nvPicPr>
      <xdr:blipFill>
        <a:blip cstate="print" r:embed="rId4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190500" cy="190500"/>
    <xdr:pic>
      <xdr:nvPicPr>
        <xdr:cNvPr id="0" name="image509.png"/>
        <xdr:cNvPicPr preferRelativeResize="0"/>
      </xdr:nvPicPr>
      <xdr:blipFill>
        <a:blip cstate="print" r:embed="rId4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190500" cy="190500"/>
    <xdr:pic>
      <xdr:nvPicPr>
        <xdr:cNvPr id="0" name="image491.png"/>
        <xdr:cNvPicPr preferRelativeResize="0"/>
      </xdr:nvPicPr>
      <xdr:blipFill>
        <a:blip cstate="print" r:embed="rId4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190500" cy="190500"/>
    <xdr:pic>
      <xdr:nvPicPr>
        <xdr:cNvPr id="0" name="image523.png"/>
        <xdr:cNvPicPr preferRelativeResize="0"/>
      </xdr:nvPicPr>
      <xdr:blipFill>
        <a:blip cstate="print" r:embed="rId5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190500" cy="190500"/>
    <xdr:pic>
      <xdr:nvPicPr>
        <xdr:cNvPr id="0" name="image499.png"/>
        <xdr:cNvPicPr preferRelativeResize="0"/>
      </xdr:nvPicPr>
      <xdr:blipFill>
        <a:blip cstate="print" r:embed="rId5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190500" cy="190500"/>
    <xdr:pic>
      <xdr:nvPicPr>
        <xdr:cNvPr id="0" name="image502.png"/>
        <xdr:cNvPicPr preferRelativeResize="0"/>
      </xdr:nvPicPr>
      <xdr:blipFill>
        <a:blip cstate="print" r:embed="rId5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190500" cy="190500"/>
    <xdr:pic>
      <xdr:nvPicPr>
        <xdr:cNvPr id="0" name="image496.png"/>
        <xdr:cNvPicPr preferRelativeResize="0"/>
      </xdr:nvPicPr>
      <xdr:blipFill>
        <a:blip cstate="print" r:embed="rId5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190500" cy="190500"/>
    <xdr:pic>
      <xdr:nvPicPr>
        <xdr:cNvPr id="0" name="image503.png"/>
        <xdr:cNvPicPr preferRelativeResize="0"/>
      </xdr:nvPicPr>
      <xdr:blipFill>
        <a:blip cstate="print" r:embed="rId5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190500" cy="190500"/>
    <xdr:pic>
      <xdr:nvPicPr>
        <xdr:cNvPr id="0" name="image494.png"/>
        <xdr:cNvPicPr preferRelativeResize="0"/>
      </xdr:nvPicPr>
      <xdr:blipFill>
        <a:blip cstate="print" r:embed="rId5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190500" cy="190500"/>
    <xdr:pic>
      <xdr:nvPicPr>
        <xdr:cNvPr id="0" name="image498.png"/>
        <xdr:cNvPicPr preferRelativeResize="0"/>
      </xdr:nvPicPr>
      <xdr:blipFill>
        <a:blip cstate="print" r:embed="rId5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190500" cy="190500"/>
    <xdr:pic>
      <xdr:nvPicPr>
        <xdr:cNvPr id="0" name="image505.png"/>
        <xdr:cNvPicPr preferRelativeResize="0"/>
      </xdr:nvPicPr>
      <xdr:blipFill>
        <a:blip cstate="print" r:embed="rId5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190500" cy="190500"/>
    <xdr:pic>
      <xdr:nvPicPr>
        <xdr:cNvPr id="0" name="image501.png"/>
        <xdr:cNvPicPr preferRelativeResize="0"/>
      </xdr:nvPicPr>
      <xdr:blipFill>
        <a:blip cstate="print" r:embed="rId5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190500" cy="190500"/>
    <xdr:pic>
      <xdr:nvPicPr>
        <xdr:cNvPr id="0" name="image519.png"/>
        <xdr:cNvPicPr preferRelativeResize="0"/>
      </xdr:nvPicPr>
      <xdr:blipFill>
        <a:blip cstate="print" r:embed="rId5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190500" cy="190500"/>
    <xdr:pic>
      <xdr:nvPicPr>
        <xdr:cNvPr id="0" name="image529.png"/>
        <xdr:cNvPicPr preferRelativeResize="0"/>
      </xdr:nvPicPr>
      <xdr:blipFill>
        <a:blip cstate="print" r:embed="rId5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190500" cy="190500"/>
    <xdr:pic>
      <xdr:nvPicPr>
        <xdr:cNvPr id="0" name="image507.png"/>
        <xdr:cNvPicPr preferRelativeResize="0"/>
      </xdr:nvPicPr>
      <xdr:blipFill>
        <a:blip cstate="print" r:embed="rId5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190500" cy="190500"/>
    <xdr:pic>
      <xdr:nvPicPr>
        <xdr:cNvPr id="0" name="image521.png"/>
        <xdr:cNvPicPr preferRelativeResize="0"/>
      </xdr:nvPicPr>
      <xdr:blipFill>
        <a:blip cstate="print" r:embed="rId5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190500" cy="190500"/>
    <xdr:pic>
      <xdr:nvPicPr>
        <xdr:cNvPr id="0" name="image532.png"/>
        <xdr:cNvPicPr preferRelativeResize="0"/>
      </xdr:nvPicPr>
      <xdr:blipFill>
        <a:blip cstate="print" r:embed="rId5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190500" cy="190500"/>
    <xdr:pic>
      <xdr:nvPicPr>
        <xdr:cNvPr id="0" name="image518.png"/>
        <xdr:cNvPicPr preferRelativeResize="0"/>
      </xdr:nvPicPr>
      <xdr:blipFill>
        <a:blip cstate="print" r:embed="rId5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190500" cy="190500"/>
    <xdr:pic>
      <xdr:nvPicPr>
        <xdr:cNvPr id="0" name="image508.png"/>
        <xdr:cNvPicPr preferRelativeResize="0"/>
      </xdr:nvPicPr>
      <xdr:blipFill>
        <a:blip cstate="print" r:embed="rId5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190500" cy="190500"/>
    <xdr:pic>
      <xdr:nvPicPr>
        <xdr:cNvPr id="0" name="image504.png"/>
        <xdr:cNvPicPr preferRelativeResize="0"/>
      </xdr:nvPicPr>
      <xdr:blipFill>
        <a:blip cstate="print" r:embed="rId5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190500" cy="190500"/>
    <xdr:pic>
      <xdr:nvPicPr>
        <xdr:cNvPr id="0" name="image515.png"/>
        <xdr:cNvPicPr preferRelativeResize="0"/>
      </xdr:nvPicPr>
      <xdr:blipFill>
        <a:blip cstate="print" r:embed="rId5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190500" cy="190500"/>
    <xdr:pic>
      <xdr:nvPicPr>
        <xdr:cNvPr id="0" name="image512.png"/>
        <xdr:cNvPicPr preferRelativeResize="0"/>
      </xdr:nvPicPr>
      <xdr:blipFill>
        <a:blip cstate="print" r:embed="rId5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190500" cy="190500"/>
    <xdr:pic>
      <xdr:nvPicPr>
        <xdr:cNvPr id="0" name="image513.png"/>
        <xdr:cNvPicPr preferRelativeResize="0"/>
      </xdr:nvPicPr>
      <xdr:blipFill>
        <a:blip cstate="print" r:embed="rId5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190500" cy="190500"/>
    <xdr:pic>
      <xdr:nvPicPr>
        <xdr:cNvPr id="0" name="image514.png"/>
        <xdr:cNvPicPr preferRelativeResize="0"/>
      </xdr:nvPicPr>
      <xdr:blipFill>
        <a:blip cstate="print" r:embed="rId5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190500" cy="190500"/>
    <xdr:pic>
      <xdr:nvPicPr>
        <xdr:cNvPr id="0" name="image524.png"/>
        <xdr:cNvPicPr preferRelativeResize="0"/>
      </xdr:nvPicPr>
      <xdr:blipFill>
        <a:blip cstate="print" r:embed="rId5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190500" cy="190500"/>
    <xdr:pic>
      <xdr:nvPicPr>
        <xdr:cNvPr id="0" name="image516.png"/>
        <xdr:cNvPicPr preferRelativeResize="0"/>
      </xdr:nvPicPr>
      <xdr:blipFill>
        <a:blip cstate="print" r:embed="rId5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190500" cy="190500"/>
    <xdr:pic>
      <xdr:nvPicPr>
        <xdr:cNvPr id="0" name="image526.png"/>
        <xdr:cNvPicPr preferRelativeResize="0"/>
      </xdr:nvPicPr>
      <xdr:blipFill>
        <a:blip cstate="print" r:embed="rId5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190500" cy="190500"/>
    <xdr:pic>
      <xdr:nvPicPr>
        <xdr:cNvPr id="0" name="image517.png"/>
        <xdr:cNvPicPr preferRelativeResize="0"/>
      </xdr:nvPicPr>
      <xdr:blipFill>
        <a:blip cstate="print" r:embed="rId5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190500" cy="190500"/>
    <xdr:pic>
      <xdr:nvPicPr>
        <xdr:cNvPr id="0" name="image528.png"/>
        <xdr:cNvPicPr preferRelativeResize="0"/>
      </xdr:nvPicPr>
      <xdr:blipFill>
        <a:blip cstate="print" r:embed="rId5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190500" cy="190500"/>
    <xdr:pic>
      <xdr:nvPicPr>
        <xdr:cNvPr id="0" name="image535.png"/>
        <xdr:cNvPicPr preferRelativeResize="0"/>
      </xdr:nvPicPr>
      <xdr:blipFill>
        <a:blip cstate="print" r:embed="rId5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190500" cy="190500"/>
    <xdr:pic>
      <xdr:nvPicPr>
        <xdr:cNvPr id="0" name="image511.png"/>
        <xdr:cNvPicPr preferRelativeResize="0"/>
      </xdr:nvPicPr>
      <xdr:blipFill>
        <a:blip cstate="print" r:embed="rId5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190500" cy="190500"/>
    <xdr:pic>
      <xdr:nvPicPr>
        <xdr:cNvPr id="0" name="image522.png"/>
        <xdr:cNvPicPr preferRelativeResize="0"/>
      </xdr:nvPicPr>
      <xdr:blipFill>
        <a:blip cstate="print" r:embed="rId5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190500" cy="190500"/>
    <xdr:pic>
      <xdr:nvPicPr>
        <xdr:cNvPr id="0" name="image525.png"/>
        <xdr:cNvPicPr preferRelativeResize="0"/>
      </xdr:nvPicPr>
      <xdr:blipFill>
        <a:blip cstate="print" r:embed="rId5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190500" cy="190500"/>
    <xdr:pic>
      <xdr:nvPicPr>
        <xdr:cNvPr id="0" name="image520.png"/>
        <xdr:cNvPicPr preferRelativeResize="0"/>
      </xdr:nvPicPr>
      <xdr:blipFill>
        <a:blip cstate="print" r:embed="rId5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190500" cy="190500"/>
    <xdr:pic>
      <xdr:nvPicPr>
        <xdr:cNvPr id="0" name="image546.png"/>
        <xdr:cNvPicPr preferRelativeResize="0"/>
      </xdr:nvPicPr>
      <xdr:blipFill>
        <a:blip cstate="print" r:embed="rId5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190500" cy="190500"/>
    <xdr:pic>
      <xdr:nvPicPr>
        <xdr:cNvPr id="0" name="image537.png"/>
        <xdr:cNvPicPr preferRelativeResize="0"/>
      </xdr:nvPicPr>
      <xdr:blipFill>
        <a:blip cstate="print" r:embed="rId5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190500" cy="190500"/>
    <xdr:pic>
      <xdr:nvPicPr>
        <xdr:cNvPr id="0" name="image534.png"/>
        <xdr:cNvPicPr preferRelativeResize="0"/>
      </xdr:nvPicPr>
      <xdr:blipFill>
        <a:blip cstate="print" r:embed="rId5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190500" cy="190500"/>
    <xdr:pic>
      <xdr:nvPicPr>
        <xdr:cNvPr id="0" name="image527.png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190500" cy="190500"/>
    <xdr:pic>
      <xdr:nvPicPr>
        <xdr:cNvPr id="0" name="image544.png"/>
        <xdr:cNvPicPr preferRelativeResize="0"/>
      </xdr:nvPicPr>
      <xdr:blipFill>
        <a:blip cstate="print" r:embed="rId5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190500" cy="190500"/>
    <xdr:pic>
      <xdr:nvPicPr>
        <xdr:cNvPr id="0" name="image531.png"/>
        <xdr:cNvPicPr preferRelativeResize="0"/>
      </xdr:nvPicPr>
      <xdr:blipFill>
        <a:blip cstate="print" r:embed="rId5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190500" cy="190500"/>
    <xdr:pic>
      <xdr:nvPicPr>
        <xdr:cNvPr id="0" name="image538.png"/>
        <xdr:cNvPicPr preferRelativeResize="0"/>
      </xdr:nvPicPr>
      <xdr:blipFill>
        <a:blip cstate="print" r:embed="rId5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190500" cy="190500"/>
    <xdr:pic>
      <xdr:nvPicPr>
        <xdr:cNvPr id="0" name="image533.png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190500" cy="190500"/>
    <xdr:pic>
      <xdr:nvPicPr>
        <xdr:cNvPr id="0" name="image530.png"/>
        <xdr:cNvPicPr preferRelativeResize="0"/>
      </xdr:nvPicPr>
      <xdr:blipFill>
        <a:blip cstate="print" r:embed="rId5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190500" cy="190500"/>
    <xdr:pic>
      <xdr:nvPicPr>
        <xdr:cNvPr id="0" name="image542.png"/>
        <xdr:cNvPicPr preferRelativeResize="0"/>
      </xdr:nvPicPr>
      <xdr:blipFill>
        <a:blip cstate="print" r:embed="rId5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190500" cy="190500"/>
    <xdr:pic>
      <xdr:nvPicPr>
        <xdr:cNvPr id="0" name="image539.png"/>
        <xdr:cNvPicPr preferRelativeResize="0"/>
      </xdr:nvPicPr>
      <xdr:blipFill>
        <a:blip cstate="print" r:embed="rId5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190500" cy="190500"/>
    <xdr:pic>
      <xdr:nvPicPr>
        <xdr:cNvPr id="0" name="image551.png"/>
        <xdr:cNvPicPr preferRelativeResize="0"/>
      </xdr:nvPicPr>
      <xdr:blipFill>
        <a:blip cstate="print" r:embed="rId5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190500" cy="190500"/>
    <xdr:pic>
      <xdr:nvPicPr>
        <xdr:cNvPr id="0" name="image553.png"/>
        <xdr:cNvPicPr preferRelativeResize="0"/>
      </xdr:nvPicPr>
      <xdr:blipFill>
        <a:blip cstate="print" r:embed="rId5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190500" cy="190500"/>
    <xdr:pic>
      <xdr:nvPicPr>
        <xdr:cNvPr id="0" name="image541.png"/>
        <xdr:cNvPicPr preferRelativeResize="0"/>
      </xdr:nvPicPr>
      <xdr:blipFill>
        <a:blip cstate="print" r:embed="rId5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190500" cy="190500"/>
    <xdr:pic>
      <xdr:nvPicPr>
        <xdr:cNvPr id="0" name="image543.png"/>
        <xdr:cNvPicPr preferRelativeResize="0"/>
      </xdr:nvPicPr>
      <xdr:blipFill>
        <a:blip cstate="print" r:embed="rId5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190500" cy="190500"/>
    <xdr:pic>
      <xdr:nvPicPr>
        <xdr:cNvPr id="0" name="image536.png"/>
        <xdr:cNvPicPr preferRelativeResize="0"/>
      </xdr:nvPicPr>
      <xdr:blipFill>
        <a:blip cstate="print" r:embed="rId5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190500" cy="190500"/>
    <xdr:pic>
      <xdr:nvPicPr>
        <xdr:cNvPr id="0" name="image581.png"/>
        <xdr:cNvPicPr preferRelativeResize="0"/>
      </xdr:nvPicPr>
      <xdr:blipFill>
        <a:blip cstate="print" r:embed="rId5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190500" cy="190500"/>
    <xdr:pic>
      <xdr:nvPicPr>
        <xdr:cNvPr id="0" name="image547.png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190500" cy="190500"/>
    <xdr:pic>
      <xdr:nvPicPr>
        <xdr:cNvPr id="0" name="image556.png"/>
        <xdr:cNvPicPr preferRelativeResize="0"/>
      </xdr:nvPicPr>
      <xdr:blipFill>
        <a:blip cstate="print" r:embed="rId5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190500" cy="190500"/>
    <xdr:pic>
      <xdr:nvPicPr>
        <xdr:cNvPr id="0" name="image552.png"/>
        <xdr:cNvPicPr preferRelativeResize="0"/>
      </xdr:nvPicPr>
      <xdr:blipFill>
        <a:blip cstate="print" r:embed="rId5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190500" cy="190500"/>
    <xdr:pic>
      <xdr:nvPicPr>
        <xdr:cNvPr id="0" name="image548.png"/>
        <xdr:cNvPicPr preferRelativeResize="0"/>
      </xdr:nvPicPr>
      <xdr:blipFill>
        <a:blip cstate="print" r:embed="rId5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190500" cy="190500"/>
    <xdr:pic>
      <xdr:nvPicPr>
        <xdr:cNvPr id="0" name="image540.png"/>
        <xdr:cNvPicPr preferRelativeResize="0"/>
      </xdr:nvPicPr>
      <xdr:blipFill>
        <a:blip cstate="print" r:embed="rId5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190500" cy="190500"/>
    <xdr:pic>
      <xdr:nvPicPr>
        <xdr:cNvPr id="0" name="image545.png"/>
        <xdr:cNvPicPr preferRelativeResize="0"/>
      </xdr:nvPicPr>
      <xdr:blipFill>
        <a:blip cstate="print" r:embed="rId5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190500" cy="190500"/>
    <xdr:pic>
      <xdr:nvPicPr>
        <xdr:cNvPr id="0" name="image550.png"/>
        <xdr:cNvPicPr preferRelativeResize="0"/>
      </xdr:nvPicPr>
      <xdr:blipFill>
        <a:blip cstate="print" r:embed="rId5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190500" cy="190500"/>
    <xdr:pic>
      <xdr:nvPicPr>
        <xdr:cNvPr id="0" name="image566.png"/>
        <xdr:cNvPicPr preferRelativeResize="0"/>
      </xdr:nvPicPr>
      <xdr:blipFill>
        <a:blip cstate="print" r:embed="rId5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190500" cy="190500"/>
    <xdr:pic>
      <xdr:nvPicPr>
        <xdr:cNvPr id="0" name="image549.png"/>
        <xdr:cNvPicPr preferRelativeResize="0"/>
      </xdr:nvPicPr>
      <xdr:blipFill>
        <a:blip cstate="print" r:embed="rId5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190500" cy="190500"/>
    <xdr:pic>
      <xdr:nvPicPr>
        <xdr:cNvPr id="0" name="image565.png"/>
        <xdr:cNvPicPr preferRelativeResize="0"/>
      </xdr:nvPicPr>
      <xdr:blipFill>
        <a:blip cstate="print" r:embed="rId5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190500" cy="190500"/>
    <xdr:pic>
      <xdr:nvPicPr>
        <xdr:cNvPr id="0" name="image567.png"/>
        <xdr:cNvPicPr preferRelativeResize="0"/>
      </xdr:nvPicPr>
      <xdr:blipFill>
        <a:blip cstate="print" r:embed="rId5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190500" cy="190500"/>
    <xdr:pic>
      <xdr:nvPicPr>
        <xdr:cNvPr id="0" name="image555.png"/>
        <xdr:cNvPicPr preferRelativeResize="0"/>
      </xdr:nvPicPr>
      <xdr:blipFill>
        <a:blip cstate="print" r:embed="rId5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190500" cy="190500"/>
    <xdr:pic>
      <xdr:nvPicPr>
        <xdr:cNvPr id="0" name="image557.png"/>
        <xdr:cNvPicPr preferRelativeResize="0"/>
      </xdr:nvPicPr>
      <xdr:blipFill>
        <a:blip cstate="print" r:embed="rId5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190500" cy="190500"/>
    <xdr:pic>
      <xdr:nvPicPr>
        <xdr:cNvPr id="0" name="image564.png"/>
        <xdr:cNvPicPr preferRelativeResize="0"/>
      </xdr:nvPicPr>
      <xdr:blipFill>
        <a:blip cstate="print" r:embed="rId5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190500" cy="190500"/>
    <xdr:pic>
      <xdr:nvPicPr>
        <xdr:cNvPr id="0" name="image554.png"/>
        <xdr:cNvPicPr preferRelativeResize="0"/>
      </xdr:nvPicPr>
      <xdr:blipFill>
        <a:blip cstate="print" r:embed="rId5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190500" cy="190500"/>
    <xdr:pic>
      <xdr:nvPicPr>
        <xdr:cNvPr id="0" name="image558.png"/>
        <xdr:cNvPicPr preferRelativeResize="0"/>
      </xdr:nvPicPr>
      <xdr:blipFill>
        <a:blip cstate="print" r:embed="rId5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190500" cy="190500"/>
    <xdr:pic>
      <xdr:nvPicPr>
        <xdr:cNvPr id="0" name="image354.png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190500" cy="190500"/>
    <xdr:pic>
      <xdr:nvPicPr>
        <xdr:cNvPr id="0" name="image560.png"/>
        <xdr:cNvPicPr preferRelativeResize="0"/>
      </xdr:nvPicPr>
      <xdr:blipFill>
        <a:blip cstate="print" r:embed="rId5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190500" cy="190500"/>
    <xdr:pic>
      <xdr:nvPicPr>
        <xdr:cNvPr id="0" name="image561.png"/>
        <xdr:cNvPicPr preferRelativeResize="0"/>
      </xdr:nvPicPr>
      <xdr:blipFill>
        <a:blip cstate="print" r:embed="rId5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190500" cy="190500"/>
    <xdr:pic>
      <xdr:nvPicPr>
        <xdr:cNvPr id="0" name="image572.png"/>
        <xdr:cNvPicPr preferRelativeResize="0"/>
      </xdr:nvPicPr>
      <xdr:blipFill>
        <a:blip cstate="print" r:embed="rId5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190500" cy="190500"/>
    <xdr:pic>
      <xdr:nvPicPr>
        <xdr:cNvPr id="0" name="image578.png"/>
        <xdr:cNvPicPr preferRelativeResize="0"/>
      </xdr:nvPicPr>
      <xdr:blipFill>
        <a:blip cstate="print" r:embed="rId5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190500" cy="190500"/>
    <xdr:pic>
      <xdr:nvPicPr>
        <xdr:cNvPr id="0" name="image563.png"/>
        <xdr:cNvPicPr preferRelativeResize="0"/>
      </xdr:nvPicPr>
      <xdr:blipFill>
        <a:blip cstate="print" r:embed="rId5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190500" cy="190500"/>
    <xdr:pic>
      <xdr:nvPicPr>
        <xdr:cNvPr id="0" name="image573.png"/>
        <xdr:cNvPicPr preferRelativeResize="0"/>
      </xdr:nvPicPr>
      <xdr:blipFill>
        <a:blip cstate="print" r:embed="rId5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190500" cy="190500"/>
    <xdr:pic>
      <xdr:nvPicPr>
        <xdr:cNvPr id="0" name="image559.png"/>
        <xdr:cNvPicPr preferRelativeResize="0"/>
      </xdr:nvPicPr>
      <xdr:blipFill>
        <a:blip cstate="print" r:embed="rId5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190500" cy="190500"/>
    <xdr:pic>
      <xdr:nvPicPr>
        <xdr:cNvPr id="0" name="image562.png"/>
        <xdr:cNvPicPr preferRelativeResize="0"/>
      </xdr:nvPicPr>
      <xdr:blipFill>
        <a:blip cstate="print" r:embed="rId5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190500" cy="190500"/>
    <xdr:pic>
      <xdr:nvPicPr>
        <xdr:cNvPr id="0" name="image577.png"/>
        <xdr:cNvPicPr preferRelativeResize="0"/>
      </xdr:nvPicPr>
      <xdr:blipFill>
        <a:blip cstate="print" r:embed="rId5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190500" cy="190500"/>
    <xdr:pic>
      <xdr:nvPicPr>
        <xdr:cNvPr id="0" name="image571.png"/>
        <xdr:cNvPicPr preferRelativeResize="0"/>
      </xdr:nvPicPr>
      <xdr:blipFill>
        <a:blip cstate="print" r:embed="rId5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190500" cy="190500"/>
    <xdr:pic>
      <xdr:nvPicPr>
        <xdr:cNvPr id="0" name="image570.png"/>
        <xdr:cNvPicPr preferRelativeResize="0"/>
      </xdr:nvPicPr>
      <xdr:blipFill>
        <a:blip cstate="print" r:embed="rId5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190500" cy="190500"/>
    <xdr:pic>
      <xdr:nvPicPr>
        <xdr:cNvPr id="0" name="image574.png"/>
        <xdr:cNvPicPr preferRelativeResize="0"/>
      </xdr:nvPicPr>
      <xdr:blipFill>
        <a:blip cstate="print" r:embed="rId5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190500" cy="190500"/>
    <xdr:pic>
      <xdr:nvPicPr>
        <xdr:cNvPr id="0" name="image569.png"/>
        <xdr:cNvPicPr preferRelativeResize="0"/>
      </xdr:nvPicPr>
      <xdr:blipFill>
        <a:blip cstate="print" r:embed="rId5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190500" cy="190500"/>
    <xdr:pic>
      <xdr:nvPicPr>
        <xdr:cNvPr id="0" name="image576.png"/>
        <xdr:cNvPicPr preferRelativeResize="0"/>
      </xdr:nvPicPr>
      <xdr:blipFill>
        <a:blip cstate="print" r:embed="rId5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190500" cy="190500"/>
    <xdr:pic>
      <xdr:nvPicPr>
        <xdr:cNvPr id="0" name="image575.png"/>
        <xdr:cNvPicPr preferRelativeResize="0"/>
      </xdr:nvPicPr>
      <xdr:blipFill>
        <a:blip cstate="print" r:embed="rId5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190500" cy="190500"/>
    <xdr:pic>
      <xdr:nvPicPr>
        <xdr:cNvPr id="0" name="image568.png"/>
        <xdr:cNvPicPr preferRelativeResize="0"/>
      </xdr:nvPicPr>
      <xdr:blipFill>
        <a:blip cstate="print" r:embed="rId5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190500" cy="190500"/>
    <xdr:pic>
      <xdr:nvPicPr>
        <xdr:cNvPr id="0" name="image607.png"/>
        <xdr:cNvPicPr preferRelativeResize="0"/>
      </xdr:nvPicPr>
      <xdr:blipFill>
        <a:blip cstate="print" r:embed="rId5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190500" cy="190500"/>
    <xdr:pic>
      <xdr:nvPicPr>
        <xdr:cNvPr id="0" name="image591.png"/>
        <xdr:cNvPicPr preferRelativeResize="0"/>
      </xdr:nvPicPr>
      <xdr:blipFill>
        <a:blip cstate="print" r:embed="rId5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190500" cy="190500"/>
    <xdr:pic>
      <xdr:nvPicPr>
        <xdr:cNvPr id="0" name="image584.png"/>
        <xdr:cNvPicPr preferRelativeResize="0"/>
      </xdr:nvPicPr>
      <xdr:blipFill>
        <a:blip cstate="print" r:embed="rId5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190500" cy="190500"/>
    <xdr:pic>
      <xdr:nvPicPr>
        <xdr:cNvPr id="0" name="image585.png"/>
        <xdr:cNvPicPr preferRelativeResize="0"/>
      </xdr:nvPicPr>
      <xdr:blipFill>
        <a:blip cstate="print" r:embed="rId5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190500" cy="190500"/>
    <xdr:pic>
      <xdr:nvPicPr>
        <xdr:cNvPr id="0" name="image582.png"/>
        <xdr:cNvPicPr preferRelativeResize="0"/>
      </xdr:nvPicPr>
      <xdr:blipFill>
        <a:blip cstate="print" r:embed="rId5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190500" cy="190500"/>
    <xdr:pic>
      <xdr:nvPicPr>
        <xdr:cNvPr id="0" name="image599.png"/>
        <xdr:cNvPicPr preferRelativeResize="0"/>
      </xdr:nvPicPr>
      <xdr:blipFill>
        <a:blip cstate="print" r:embed="rId5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190500" cy="190500"/>
    <xdr:pic>
      <xdr:nvPicPr>
        <xdr:cNvPr id="0" name="image592.png"/>
        <xdr:cNvPicPr preferRelativeResize="0"/>
      </xdr:nvPicPr>
      <xdr:blipFill>
        <a:blip cstate="print" r:embed="rId5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190500" cy="190500"/>
    <xdr:pic>
      <xdr:nvPicPr>
        <xdr:cNvPr id="0" name="image590.png"/>
        <xdr:cNvPicPr preferRelativeResize="0"/>
      </xdr:nvPicPr>
      <xdr:blipFill>
        <a:blip cstate="print" r:embed="rId5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190500" cy="190500"/>
    <xdr:pic>
      <xdr:nvPicPr>
        <xdr:cNvPr id="0" name="image597.png"/>
        <xdr:cNvPicPr preferRelativeResize="0"/>
      </xdr:nvPicPr>
      <xdr:blipFill>
        <a:blip cstate="print" r:embed="rId5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190500" cy="190500"/>
    <xdr:pic>
      <xdr:nvPicPr>
        <xdr:cNvPr id="0" name="image586.png"/>
        <xdr:cNvPicPr preferRelativeResize="0"/>
      </xdr:nvPicPr>
      <xdr:blipFill>
        <a:blip cstate="print" r:embed="rId5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190500" cy="190500"/>
    <xdr:pic>
      <xdr:nvPicPr>
        <xdr:cNvPr id="0" name="image588.png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190500" cy="190500"/>
    <xdr:pic>
      <xdr:nvPicPr>
        <xdr:cNvPr id="0" name="image583.png"/>
        <xdr:cNvPicPr preferRelativeResize="0"/>
      </xdr:nvPicPr>
      <xdr:blipFill>
        <a:blip cstate="print" r:embed="rId5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190500" cy="190500"/>
    <xdr:pic>
      <xdr:nvPicPr>
        <xdr:cNvPr id="0" name="image589.png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190500" cy="190500"/>
    <xdr:pic>
      <xdr:nvPicPr>
        <xdr:cNvPr id="0" name="image587.png"/>
        <xdr:cNvPicPr preferRelativeResize="0"/>
      </xdr:nvPicPr>
      <xdr:blipFill>
        <a:blip cstate="print" r:embed="rId5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190500" cy="190500"/>
    <xdr:pic>
      <xdr:nvPicPr>
        <xdr:cNvPr id="0" name="image580.png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190500" cy="190500"/>
    <xdr:pic>
      <xdr:nvPicPr>
        <xdr:cNvPr id="0" name="image595.png"/>
        <xdr:cNvPicPr preferRelativeResize="0"/>
      </xdr:nvPicPr>
      <xdr:blipFill>
        <a:blip cstate="print" r:embed="rId5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190500" cy="190500"/>
    <xdr:pic>
      <xdr:nvPicPr>
        <xdr:cNvPr id="0" name="image598.png"/>
        <xdr:cNvPicPr preferRelativeResize="0"/>
      </xdr:nvPicPr>
      <xdr:blipFill>
        <a:blip cstate="print" r:embed="rId5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190500" cy="190500"/>
    <xdr:pic>
      <xdr:nvPicPr>
        <xdr:cNvPr id="0" name="image616.png"/>
        <xdr:cNvPicPr preferRelativeResize="0"/>
      </xdr:nvPicPr>
      <xdr:blipFill>
        <a:blip cstate="print" r:embed="rId5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190500" cy="190500"/>
    <xdr:pic>
      <xdr:nvPicPr>
        <xdr:cNvPr id="0" name="image579.png"/>
        <xdr:cNvPicPr preferRelativeResize="0"/>
      </xdr:nvPicPr>
      <xdr:blipFill>
        <a:blip cstate="print" r:embed="rId5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190500" cy="190500"/>
    <xdr:pic>
      <xdr:nvPicPr>
        <xdr:cNvPr id="0" name="image596.png"/>
        <xdr:cNvPicPr preferRelativeResize="0"/>
      </xdr:nvPicPr>
      <xdr:blipFill>
        <a:blip cstate="print" r:embed="rId5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190500" cy="190500"/>
    <xdr:pic>
      <xdr:nvPicPr>
        <xdr:cNvPr id="0" name="image594.png"/>
        <xdr:cNvPicPr preferRelativeResize="0"/>
      </xdr:nvPicPr>
      <xdr:blipFill>
        <a:blip cstate="print" r:embed="rId6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190500" cy="190500"/>
    <xdr:pic>
      <xdr:nvPicPr>
        <xdr:cNvPr id="0" name="image593.png"/>
        <xdr:cNvPicPr preferRelativeResize="0"/>
      </xdr:nvPicPr>
      <xdr:blipFill>
        <a:blip cstate="print" r:embed="rId6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190500" cy="190500"/>
    <xdr:pic>
      <xdr:nvPicPr>
        <xdr:cNvPr id="0" name="image601.png"/>
        <xdr:cNvPicPr preferRelativeResize="0"/>
      </xdr:nvPicPr>
      <xdr:blipFill>
        <a:blip cstate="print" r:embed="rId6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190500" cy="190500"/>
    <xdr:pic>
      <xdr:nvPicPr>
        <xdr:cNvPr id="0" name="image639.png"/>
        <xdr:cNvPicPr preferRelativeResize="0"/>
      </xdr:nvPicPr>
      <xdr:blipFill>
        <a:blip cstate="print" r:embed="rId6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190500" cy="190500"/>
    <xdr:pic>
      <xdr:nvPicPr>
        <xdr:cNvPr id="0" name="image605.png"/>
        <xdr:cNvPicPr preferRelativeResize="0"/>
      </xdr:nvPicPr>
      <xdr:blipFill>
        <a:blip cstate="print" r:embed="rId6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190500" cy="190500"/>
    <xdr:pic>
      <xdr:nvPicPr>
        <xdr:cNvPr id="0" name="image600.png"/>
        <xdr:cNvPicPr preferRelativeResize="0"/>
      </xdr:nvPicPr>
      <xdr:blipFill>
        <a:blip cstate="print" r:embed="rId6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190500" cy="190500"/>
    <xdr:pic>
      <xdr:nvPicPr>
        <xdr:cNvPr id="0" name="image613.png"/>
        <xdr:cNvPicPr preferRelativeResize="0"/>
      </xdr:nvPicPr>
      <xdr:blipFill>
        <a:blip cstate="print" r:embed="rId6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190500" cy="190500"/>
    <xdr:pic>
      <xdr:nvPicPr>
        <xdr:cNvPr id="0" name="image609.png"/>
        <xdr:cNvPicPr preferRelativeResize="0"/>
      </xdr:nvPicPr>
      <xdr:blipFill>
        <a:blip cstate="print" r:embed="rId6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190500" cy="190500"/>
    <xdr:pic>
      <xdr:nvPicPr>
        <xdr:cNvPr id="0" name="image603.png"/>
        <xdr:cNvPicPr preferRelativeResize="0"/>
      </xdr:nvPicPr>
      <xdr:blipFill>
        <a:blip cstate="print" r:embed="rId6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190500" cy="190500"/>
    <xdr:pic>
      <xdr:nvPicPr>
        <xdr:cNvPr id="0" name="image606.png"/>
        <xdr:cNvPicPr preferRelativeResize="0"/>
      </xdr:nvPicPr>
      <xdr:blipFill>
        <a:blip cstate="print" r:embed="rId6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190500" cy="190500"/>
    <xdr:pic>
      <xdr:nvPicPr>
        <xdr:cNvPr id="0" name="image618.png"/>
        <xdr:cNvPicPr preferRelativeResize="0"/>
      </xdr:nvPicPr>
      <xdr:blipFill>
        <a:blip cstate="print" r:embed="rId6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190500" cy="190500"/>
    <xdr:pic>
      <xdr:nvPicPr>
        <xdr:cNvPr id="0" name="image610.png"/>
        <xdr:cNvPicPr preferRelativeResize="0"/>
      </xdr:nvPicPr>
      <xdr:blipFill>
        <a:blip cstate="print" r:embed="rId6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190500" cy="190500"/>
    <xdr:pic>
      <xdr:nvPicPr>
        <xdr:cNvPr id="0" name="image617.png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190500" cy="190500"/>
    <xdr:pic>
      <xdr:nvPicPr>
        <xdr:cNvPr id="0" name="image615.png"/>
        <xdr:cNvPicPr preferRelativeResize="0"/>
      </xdr:nvPicPr>
      <xdr:blipFill>
        <a:blip cstate="print" r:embed="rId6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190500" cy="190500"/>
    <xdr:pic>
      <xdr:nvPicPr>
        <xdr:cNvPr id="0" name="image604.png"/>
        <xdr:cNvPicPr preferRelativeResize="0"/>
      </xdr:nvPicPr>
      <xdr:blipFill>
        <a:blip cstate="print" r:embed="rId6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190500" cy="190500"/>
    <xdr:pic>
      <xdr:nvPicPr>
        <xdr:cNvPr id="0" name="image602.png"/>
        <xdr:cNvPicPr preferRelativeResize="0"/>
      </xdr:nvPicPr>
      <xdr:blipFill>
        <a:blip cstate="print" r:embed="rId6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190500" cy="190500"/>
    <xdr:pic>
      <xdr:nvPicPr>
        <xdr:cNvPr id="0" name="image608.png"/>
        <xdr:cNvPicPr preferRelativeResize="0"/>
      </xdr:nvPicPr>
      <xdr:blipFill>
        <a:blip cstate="print" r:embed="rId6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190500" cy="190500"/>
    <xdr:pic>
      <xdr:nvPicPr>
        <xdr:cNvPr id="0" name="image631.png"/>
        <xdr:cNvPicPr preferRelativeResize="0"/>
      </xdr:nvPicPr>
      <xdr:blipFill>
        <a:blip cstate="print" r:embed="rId6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190500" cy="190500"/>
    <xdr:pic>
      <xdr:nvPicPr>
        <xdr:cNvPr id="0" name="image614.png"/>
        <xdr:cNvPicPr preferRelativeResize="0"/>
      </xdr:nvPicPr>
      <xdr:blipFill>
        <a:blip cstate="print" r:embed="rId6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190500" cy="190500"/>
    <xdr:pic>
      <xdr:nvPicPr>
        <xdr:cNvPr id="0" name="image627.png"/>
        <xdr:cNvPicPr preferRelativeResize="0"/>
      </xdr:nvPicPr>
      <xdr:blipFill>
        <a:blip cstate="print" r:embed="rId6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190500" cy="190500"/>
    <xdr:pic>
      <xdr:nvPicPr>
        <xdr:cNvPr id="0" name="image611.png"/>
        <xdr:cNvPicPr preferRelativeResize="0"/>
      </xdr:nvPicPr>
      <xdr:blipFill>
        <a:blip cstate="print" r:embed="rId6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190500" cy="190500"/>
    <xdr:pic>
      <xdr:nvPicPr>
        <xdr:cNvPr id="0" name="image620.png"/>
        <xdr:cNvPicPr preferRelativeResize="0"/>
      </xdr:nvPicPr>
      <xdr:blipFill>
        <a:blip cstate="print" r:embed="rId6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190500" cy="190500"/>
    <xdr:pic>
      <xdr:nvPicPr>
        <xdr:cNvPr id="0" name="image626.png"/>
        <xdr:cNvPicPr preferRelativeResize="0"/>
      </xdr:nvPicPr>
      <xdr:blipFill>
        <a:blip cstate="print" r:embed="rId6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190500" cy="190500"/>
    <xdr:pic>
      <xdr:nvPicPr>
        <xdr:cNvPr id="0" name="image612.png"/>
        <xdr:cNvPicPr preferRelativeResize="0"/>
      </xdr:nvPicPr>
      <xdr:blipFill>
        <a:blip cstate="print" r:embed="rId6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190500" cy="190500"/>
    <xdr:pic>
      <xdr:nvPicPr>
        <xdr:cNvPr id="0" name="image633.png"/>
        <xdr:cNvPicPr preferRelativeResize="0"/>
      </xdr:nvPicPr>
      <xdr:blipFill>
        <a:blip cstate="print" r:embed="rId6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190500" cy="190500"/>
    <xdr:pic>
      <xdr:nvPicPr>
        <xdr:cNvPr id="0" name="image621.png"/>
        <xdr:cNvPicPr preferRelativeResize="0"/>
      </xdr:nvPicPr>
      <xdr:blipFill>
        <a:blip cstate="print" r:embed="rId6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190500" cy="190500"/>
    <xdr:pic>
      <xdr:nvPicPr>
        <xdr:cNvPr id="0" name="image624.png"/>
        <xdr:cNvPicPr preferRelativeResize="0"/>
      </xdr:nvPicPr>
      <xdr:blipFill>
        <a:blip cstate="print" r:embed="rId6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190500" cy="190500"/>
    <xdr:pic>
      <xdr:nvPicPr>
        <xdr:cNvPr id="0" name="image625.png"/>
        <xdr:cNvPicPr preferRelativeResize="0"/>
      </xdr:nvPicPr>
      <xdr:blipFill>
        <a:blip cstate="print" r:embed="rId6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190500" cy="190500"/>
    <xdr:pic>
      <xdr:nvPicPr>
        <xdr:cNvPr id="0" name="image635.png"/>
        <xdr:cNvPicPr preferRelativeResize="0"/>
      </xdr:nvPicPr>
      <xdr:blipFill>
        <a:blip cstate="print" r:embed="rId6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190500" cy="190500"/>
    <xdr:pic>
      <xdr:nvPicPr>
        <xdr:cNvPr id="0" name="image623.png"/>
        <xdr:cNvPicPr preferRelativeResize="0"/>
      </xdr:nvPicPr>
      <xdr:blipFill>
        <a:blip cstate="print" r:embed="rId6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190500" cy="190500"/>
    <xdr:pic>
      <xdr:nvPicPr>
        <xdr:cNvPr id="0" name="image642.png"/>
        <xdr:cNvPicPr preferRelativeResize="0"/>
      </xdr:nvPicPr>
      <xdr:blipFill>
        <a:blip cstate="print" r:embed="rId6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190500" cy="190500"/>
    <xdr:pic>
      <xdr:nvPicPr>
        <xdr:cNvPr id="0" name="image634.png"/>
        <xdr:cNvPicPr preferRelativeResize="0"/>
      </xdr:nvPicPr>
      <xdr:blipFill>
        <a:blip cstate="print" r:embed="rId6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190500" cy="190500"/>
    <xdr:pic>
      <xdr:nvPicPr>
        <xdr:cNvPr id="0" name="image619.png"/>
        <xdr:cNvPicPr preferRelativeResize="0"/>
      </xdr:nvPicPr>
      <xdr:blipFill>
        <a:blip cstate="print" r:embed="rId6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190500" cy="190500"/>
    <xdr:pic>
      <xdr:nvPicPr>
        <xdr:cNvPr id="0" name="image628.png"/>
        <xdr:cNvPicPr preferRelativeResize="0"/>
      </xdr:nvPicPr>
      <xdr:blipFill>
        <a:blip cstate="print" r:embed="rId6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190500" cy="190500"/>
    <xdr:pic>
      <xdr:nvPicPr>
        <xdr:cNvPr id="0" name="image622.png"/>
        <xdr:cNvPicPr preferRelativeResize="0"/>
      </xdr:nvPicPr>
      <xdr:blipFill>
        <a:blip cstate="print" r:embed="rId6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190500" cy="190500"/>
    <xdr:pic>
      <xdr:nvPicPr>
        <xdr:cNvPr id="0" name="image636.png"/>
        <xdr:cNvPicPr preferRelativeResize="0"/>
      </xdr:nvPicPr>
      <xdr:blipFill>
        <a:blip cstate="print" r:embed="rId6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190500" cy="190500"/>
    <xdr:pic>
      <xdr:nvPicPr>
        <xdr:cNvPr id="0" name="image643.png"/>
        <xdr:cNvPicPr preferRelativeResize="0"/>
      </xdr:nvPicPr>
      <xdr:blipFill>
        <a:blip cstate="print" r:embed="rId6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190500" cy="190500"/>
    <xdr:pic>
      <xdr:nvPicPr>
        <xdr:cNvPr id="0" name="image645.png"/>
        <xdr:cNvPicPr preferRelativeResize="0"/>
      </xdr:nvPicPr>
      <xdr:blipFill>
        <a:blip cstate="print" r:embed="rId6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190500" cy="190500"/>
    <xdr:pic>
      <xdr:nvPicPr>
        <xdr:cNvPr id="0" name="image660.png"/>
        <xdr:cNvPicPr preferRelativeResize="0"/>
      </xdr:nvPicPr>
      <xdr:blipFill>
        <a:blip cstate="print" r:embed="rId6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190500" cy="190500"/>
    <xdr:pic>
      <xdr:nvPicPr>
        <xdr:cNvPr id="0" name="image629.png"/>
        <xdr:cNvPicPr preferRelativeResize="0"/>
      </xdr:nvPicPr>
      <xdr:blipFill>
        <a:blip cstate="print" r:embed="rId6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190500" cy="190500"/>
    <xdr:pic>
      <xdr:nvPicPr>
        <xdr:cNvPr id="0" name="image630.png"/>
        <xdr:cNvPicPr preferRelativeResize="0"/>
      </xdr:nvPicPr>
      <xdr:blipFill>
        <a:blip cstate="print" r:embed="rId6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190500" cy="190500"/>
    <xdr:pic>
      <xdr:nvPicPr>
        <xdr:cNvPr id="0" name="image654.png"/>
        <xdr:cNvPicPr preferRelativeResize="0"/>
      </xdr:nvPicPr>
      <xdr:blipFill>
        <a:blip cstate="print" r:embed="rId6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190500" cy="190500"/>
    <xdr:pic>
      <xdr:nvPicPr>
        <xdr:cNvPr id="0" name="image638.png"/>
        <xdr:cNvPicPr preferRelativeResize="0"/>
      </xdr:nvPicPr>
      <xdr:blipFill>
        <a:blip cstate="print" r:embed="rId6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190500" cy="190500"/>
    <xdr:pic>
      <xdr:nvPicPr>
        <xdr:cNvPr id="0" name="image640.png"/>
        <xdr:cNvPicPr preferRelativeResize="0"/>
      </xdr:nvPicPr>
      <xdr:blipFill>
        <a:blip cstate="print" r:embed="rId6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190500" cy="190500"/>
    <xdr:pic>
      <xdr:nvPicPr>
        <xdr:cNvPr id="0" name="image641.png"/>
        <xdr:cNvPicPr preferRelativeResize="0"/>
      </xdr:nvPicPr>
      <xdr:blipFill>
        <a:blip cstate="print" r:embed="rId6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190500" cy="190500"/>
    <xdr:pic>
      <xdr:nvPicPr>
        <xdr:cNvPr id="0" name="image632.png"/>
        <xdr:cNvPicPr preferRelativeResize="0"/>
      </xdr:nvPicPr>
      <xdr:blipFill>
        <a:blip cstate="print" r:embed="rId6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190500" cy="190500"/>
    <xdr:pic>
      <xdr:nvPicPr>
        <xdr:cNvPr id="0" name="image649.png"/>
        <xdr:cNvPicPr preferRelativeResize="0"/>
      </xdr:nvPicPr>
      <xdr:blipFill>
        <a:blip cstate="print" r:embed="rId6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190500" cy="190500"/>
    <xdr:pic>
      <xdr:nvPicPr>
        <xdr:cNvPr id="0" name="image646.png"/>
        <xdr:cNvPicPr preferRelativeResize="0"/>
      </xdr:nvPicPr>
      <xdr:blipFill>
        <a:blip cstate="print" r:embed="rId6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190500" cy="190500"/>
    <xdr:pic>
      <xdr:nvPicPr>
        <xdr:cNvPr id="0" name="image650.png"/>
        <xdr:cNvPicPr preferRelativeResize="0"/>
      </xdr:nvPicPr>
      <xdr:blipFill>
        <a:blip cstate="print" r:embed="rId6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190500" cy="190500"/>
    <xdr:pic>
      <xdr:nvPicPr>
        <xdr:cNvPr id="0" name="image662.png"/>
        <xdr:cNvPicPr preferRelativeResize="0"/>
      </xdr:nvPicPr>
      <xdr:blipFill>
        <a:blip cstate="print" r:embed="rId6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190500" cy="190500"/>
    <xdr:pic>
      <xdr:nvPicPr>
        <xdr:cNvPr id="0" name="image644.png"/>
        <xdr:cNvPicPr preferRelativeResize="0"/>
      </xdr:nvPicPr>
      <xdr:blipFill>
        <a:blip cstate="print" r:embed="rId6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190500" cy="190500"/>
    <xdr:pic>
      <xdr:nvPicPr>
        <xdr:cNvPr id="0" name="image651.png"/>
        <xdr:cNvPicPr preferRelativeResize="0"/>
      </xdr:nvPicPr>
      <xdr:blipFill>
        <a:blip cstate="print" r:embed="rId6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190500" cy="190500"/>
    <xdr:pic>
      <xdr:nvPicPr>
        <xdr:cNvPr id="0" name="image637.png"/>
        <xdr:cNvPicPr preferRelativeResize="0"/>
      </xdr:nvPicPr>
      <xdr:blipFill>
        <a:blip cstate="print" r:embed="rId6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190500" cy="190500"/>
    <xdr:pic>
      <xdr:nvPicPr>
        <xdr:cNvPr id="0" name="image648.png"/>
        <xdr:cNvPicPr preferRelativeResize="0"/>
      </xdr:nvPicPr>
      <xdr:blipFill>
        <a:blip cstate="print" r:embed="rId6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190500" cy="190500"/>
    <xdr:pic>
      <xdr:nvPicPr>
        <xdr:cNvPr id="0" name="image658.png"/>
        <xdr:cNvPicPr preferRelativeResize="0"/>
      </xdr:nvPicPr>
      <xdr:blipFill>
        <a:blip cstate="print" r:embed="rId6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190500" cy="190500"/>
    <xdr:pic>
      <xdr:nvPicPr>
        <xdr:cNvPr id="0" name="image653.png"/>
        <xdr:cNvPicPr preferRelativeResize="0"/>
      </xdr:nvPicPr>
      <xdr:blipFill>
        <a:blip cstate="print" r:embed="rId6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190500" cy="190500"/>
    <xdr:pic>
      <xdr:nvPicPr>
        <xdr:cNvPr id="0" name="image671.png"/>
        <xdr:cNvPicPr preferRelativeResize="0"/>
      </xdr:nvPicPr>
      <xdr:blipFill>
        <a:blip cstate="print" r:embed="rId6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190500" cy="190500"/>
    <xdr:pic>
      <xdr:nvPicPr>
        <xdr:cNvPr id="0" name="image657.png"/>
        <xdr:cNvPicPr preferRelativeResize="0"/>
      </xdr:nvPicPr>
      <xdr:blipFill>
        <a:blip cstate="print" r:embed="rId6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190500" cy="190500"/>
    <xdr:pic>
      <xdr:nvPicPr>
        <xdr:cNvPr id="0" name="image647.png"/>
        <xdr:cNvPicPr preferRelativeResize="0"/>
      </xdr:nvPicPr>
      <xdr:blipFill>
        <a:blip cstate="print" r:embed="rId6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190500" cy="190500"/>
    <xdr:pic>
      <xdr:nvPicPr>
        <xdr:cNvPr id="0" name="image656.png"/>
        <xdr:cNvPicPr preferRelativeResize="0"/>
      </xdr:nvPicPr>
      <xdr:blipFill>
        <a:blip cstate="print" r:embed="rId6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190500" cy="190500"/>
    <xdr:pic>
      <xdr:nvPicPr>
        <xdr:cNvPr id="0" name="image663.png"/>
        <xdr:cNvPicPr preferRelativeResize="0"/>
      </xdr:nvPicPr>
      <xdr:blipFill>
        <a:blip cstate="print" r:embed="rId6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190500" cy="190500"/>
    <xdr:pic>
      <xdr:nvPicPr>
        <xdr:cNvPr id="0" name="image652.png"/>
        <xdr:cNvPicPr preferRelativeResize="0"/>
      </xdr:nvPicPr>
      <xdr:blipFill>
        <a:blip cstate="print" r:embed="rId6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190500" cy="190500"/>
    <xdr:pic>
      <xdr:nvPicPr>
        <xdr:cNvPr id="0" name="image672.png"/>
        <xdr:cNvPicPr preferRelativeResize="0"/>
      </xdr:nvPicPr>
      <xdr:blipFill>
        <a:blip cstate="print" r:embed="rId6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190500" cy="190500"/>
    <xdr:pic>
      <xdr:nvPicPr>
        <xdr:cNvPr id="0" name="image659.png"/>
        <xdr:cNvPicPr preferRelativeResize="0"/>
      </xdr:nvPicPr>
      <xdr:blipFill>
        <a:blip cstate="print" r:embed="rId6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190500" cy="190500"/>
    <xdr:pic>
      <xdr:nvPicPr>
        <xdr:cNvPr id="0" name="image670.png"/>
        <xdr:cNvPicPr preferRelativeResize="0"/>
      </xdr:nvPicPr>
      <xdr:blipFill>
        <a:blip cstate="print" r:embed="rId6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190500" cy="190500"/>
    <xdr:pic>
      <xdr:nvPicPr>
        <xdr:cNvPr id="0" name="image661.png"/>
        <xdr:cNvPicPr preferRelativeResize="0"/>
      </xdr:nvPicPr>
      <xdr:blipFill>
        <a:blip cstate="print" r:embed="rId6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190500" cy="190500"/>
    <xdr:pic>
      <xdr:nvPicPr>
        <xdr:cNvPr id="0" name="image669.png"/>
        <xdr:cNvPicPr preferRelativeResize="0"/>
      </xdr:nvPicPr>
      <xdr:blipFill>
        <a:blip cstate="print" r:embed="rId6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190500" cy="190500"/>
    <xdr:pic>
      <xdr:nvPicPr>
        <xdr:cNvPr id="0" name="image664.png"/>
        <xdr:cNvPicPr preferRelativeResize="0"/>
      </xdr:nvPicPr>
      <xdr:blipFill>
        <a:blip cstate="print" r:embed="rId6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190500" cy="190500"/>
    <xdr:pic>
      <xdr:nvPicPr>
        <xdr:cNvPr id="0" name="image675.png"/>
        <xdr:cNvPicPr preferRelativeResize="0"/>
      </xdr:nvPicPr>
      <xdr:blipFill>
        <a:blip cstate="print" r:embed="rId6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190500" cy="190500"/>
    <xdr:pic>
      <xdr:nvPicPr>
        <xdr:cNvPr id="0" name="image655.png"/>
        <xdr:cNvPicPr preferRelativeResize="0"/>
      </xdr:nvPicPr>
      <xdr:blipFill>
        <a:blip cstate="print" r:embed="rId6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190500" cy="190500"/>
    <xdr:pic>
      <xdr:nvPicPr>
        <xdr:cNvPr id="0" name="image674.png"/>
        <xdr:cNvPicPr preferRelativeResize="0"/>
      </xdr:nvPicPr>
      <xdr:blipFill>
        <a:blip cstate="print" r:embed="rId6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190500" cy="190500"/>
    <xdr:pic>
      <xdr:nvPicPr>
        <xdr:cNvPr id="0" name="image684.png"/>
        <xdr:cNvPicPr preferRelativeResize="0"/>
      </xdr:nvPicPr>
      <xdr:blipFill>
        <a:blip cstate="print" r:embed="rId6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190500" cy="190500"/>
    <xdr:pic>
      <xdr:nvPicPr>
        <xdr:cNvPr id="0" name="image666.png"/>
        <xdr:cNvPicPr preferRelativeResize="0"/>
      </xdr:nvPicPr>
      <xdr:blipFill>
        <a:blip cstate="print" r:embed="rId6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190500" cy="190500"/>
    <xdr:pic>
      <xdr:nvPicPr>
        <xdr:cNvPr id="0" name="image682.png"/>
        <xdr:cNvPicPr preferRelativeResize="0"/>
      </xdr:nvPicPr>
      <xdr:blipFill>
        <a:blip cstate="print" r:embed="rId6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190500" cy="190500"/>
    <xdr:pic>
      <xdr:nvPicPr>
        <xdr:cNvPr id="0" name="image673.png"/>
        <xdr:cNvPicPr preferRelativeResize="0"/>
      </xdr:nvPicPr>
      <xdr:blipFill>
        <a:blip cstate="print" r:embed="rId6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190500" cy="190500"/>
    <xdr:pic>
      <xdr:nvPicPr>
        <xdr:cNvPr id="0" name="image665.png"/>
        <xdr:cNvPicPr preferRelativeResize="0"/>
      </xdr:nvPicPr>
      <xdr:blipFill>
        <a:blip cstate="print" r:embed="rId6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190500" cy="190500"/>
    <xdr:pic>
      <xdr:nvPicPr>
        <xdr:cNvPr id="0" name="image668.png"/>
        <xdr:cNvPicPr preferRelativeResize="0"/>
      </xdr:nvPicPr>
      <xdr:blipFill>
        <a:blip cstate="print" r:embed="rId6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190500" cy="190500"/>
    <xdr:pic>
      <xdr:nvPicPr>
        <xdr:cNvPr id="0" name="image696.png"/>
        <xdr:cNvPicPr preferRelativeResize="0"/>
      </xdr:nvPicPr>
      <xdr:blipFill>
        <a:blip cstate="print" r:embed="rId6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190500" cy="190500"/>
    <xdr:pic>
      <xdr:nvPicPr>
        <xdr:cNvPr id="0" name="image689.png"/>
        <xdr:cNvPicPr preferRelativeResize="0"/>
      </xdr:nvPicPr>
      <xdr:blipFill>
        <a:blip cstate="print" r:embed="rId6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190500" cy="190500"/>
    <xdr:pic>
      <xdr:nvPicPr>
        <xdr:cNvPr id="0" name="image676.png"/>
        <xdr:cNvPicPr preferRelativeResize="0"/>
      </xdr:nvPicPr>
      <xdr:blipFill>
        <a:blip cstate="print" r:embed="rId6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190500" cy="190500"/>
    <xdr:pic>
      <xdr:nvPicPr>
        <xdr:cNvPr id="0" name="image677.png"/>
        <xdr:cNvPicPr preferRelativeResize="0"/>
      </xdr:nvPicPr>
      <xdr:blipFill>
        <a:blip cstate="print" r:embed="rId6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190500" cy="190500"/>
    <xdr:pic>
      <xdr:nvPicPr>
        <xdr:cNvPr id="0" name="image667.png"/>
        <xdr:cNvPicPr preferRelativeResize="0"/>
      </xdr:nvPicPr>
      <xdr:blipFill>
        <a:blip cstate="print" r:embed="rId6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190500" cy="190500"/>
    <xdr:pic>
      <xdr:nvPicPr>
        <xdr:cNvPr id="0" name="image699.png"/>
        <xdr:cNvPicPr preferRelativeResize="0"/>
      </xdr:nvPicPr>
      <xdr:blipFill>
        <a:blip cstate="print" r:embed="rId6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190500" cy="190500"/>
    <xdr:pic>
      <xdr:nvPicPr>
        <xdr:cNvPr id="0" name="image680.png"/>
        <xdr:cNvPicPr preferRelativeResize="0"/>
      </xdr:nvPicPr>
      <xdr:blipFill>
        <a:blip cstate="print" r:embed="rId6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190500" cy="190500"/>
    <xdr:pic>
      <xdr:nvPicPr>
        <xdr:cNvPr id="0" name="image678.png"/>
        <xdr:cNvPicPr preferRelativeResize="0"/>
      </xdr:nvPicPr>
      <xdr:blipFill>
        <a:blip cstate="print" r:embed="rId6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190500" cy="190500"/>
    <xdr:pic>
      <xdr:nvPicPr>
        <xdr:cNvPr id="0" name="image687.png"/>
        <xdr:cNvPicPr preferRelativeResize="0"/>
      </xdr:nvPicPr>
      <xdr:blipFill>
        <a:blip cstate="print" r:embed="rId6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190500" cy="190500"/>
    <xdr:pic>
      <xdr:nvPicPr>
        <xdr:cNvPr id="0" name="image681.png"/>
        <xdr:cNvPicPr preferRelativeResize="0"/>
      </xdr:nvPicPr>
      <xdr:blipFill>
        <a:blip cstate="print" r:embed="rId6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190500" cy="190500"/>
    <xdr:pic>
      <xdr:nvPicPr>
        <xdr:cNvPr id="0" name="image683.png"/>
        <xdr:cNvPicPr preferRelativeResize="0"/>
      </xdr:nvPicPr>
      <xdr:blipFill>
        <a:blip cstate="print" r:embed="rId6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190500" cy="190500"/>
    <xdr:pic>
      <xdr:nvPicPr>
        <xdr:cNvPr id="0" name="image685.png"/>
        <xdr:cNvPicPr preferRelativeResize="0"/>
      </xdr:nvPicPr>
      <xdr:blipFill>
        <a:blip cstate="print" r:embed="rId6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190500" cy="190500"/>
    <xdr:pic>
      <xdr:nvPicPr>
        <xdr:cNvPr id="0" name="image686.png"/>
        <xdr:cNvPicPr preferRelativeResize="0"/>
      </xdr:nvPicPr>
      <xdr:blipFill>
        <a:blip cstate="print" r:embed="rId6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190500" cy="190500"/>
    <xdr:pic>
      <xdr:nvPicPr>
        <xdr:cNvPr id="0" name="image691.png"/>
        <xdr:cNvPicPr preferRelativeResize="0"/>
      </xdr:nvPicPr>
      <xdr:blipFill>
        <a:blip cstate="print" r:embed="rId6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190500" cy="190500"/>
    <xdr:pic>
      <xdr:nvPicPr>
        <xdr:cNvPr id="0" name="image690.png"/>
        <xdr:cNvPicPr preferRelativeResize="0"/>
      </xdr:nvPicPr>
      <xdr:blipFill>
        <a:blip cstate="print" r:embed="rId6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190500" cy="190500"/>
    <xdr:pic>
      <xdr:nvPicPr>
        <xdr:cNvPr id="0" name="image679.png"/>
        <xdr:cNvPicPr preferRelativeResize="0"/>
      </xdr:nvPicPr>
      <xdr:blipFill>
        <a:blip cstate="print" r:embed="rId6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190500" cy="190500"/>
    <xdr:pic>
      <xdr:nvPicPr>
        <xdr:cNvPr id="0" name="image705.png"/>
        <xdr:cNvPicPr preferRelativeResize="0"/>
      </xdr:nvPicPr>
      <xdr:blipFill>
        <a:blip cstate="print" r:embed="rId6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190500" cy="190500"/>
    <xdr:pic>
      <xdr:nvPicPr>
        <xdr:cNvPr id="0" name="image688.png"/>
        <xdr:cNvPicPr preferRelativeResize="0"/>
      </xdr:nvPicPr>
      <xdr:blipFill>
        <a:blip cstate="print" r:embed="rId6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190500" cy="190500"/>
    <xdr:pic>
      <xdr:nvPicPr>
        <xdr:cNvPr id="0" name="image702.png"/>
        <xdr:cNvPicPr preferRelativeResize="0"/>
      </xdr:nvPicPr>
      <xdr:blipFill>
        <a:blip cstate="print" r:embed="rId6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190500" cy="190500"/>
    <xdr:pic>
      <xdr:nvPicPr>
        <xdr:cNvPr id="0" name="image692.png"/>
        <xdr:cNvPicPr preferRelativeResize="0"/>
      </xdr:nvPicPr>
      <xdr:blipFill>
        <a:blip cstate="print" r:embed="rId6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190500" cy="190500"/>
    <xdr:pic>
      <xdr:nvPicPr>
        <xdr:cNvPr id="0" name="image697.png"/>
        <xdr:cNvPicPr preferRelativeResize="0"/>
      </xdr:nvPicPr>
      <xdr:blipFill>
        <a:blip cstate="print" r:embed="rId6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190500" cy="190500"/>
    <xdr:pic>
      <xdr:nvPicPr>
        <xdr:cNvPr id="0" name="image695.png"/>
        <xdr:cNvPicPr preferRelativeResize="0"/>
      </xdr:nvPicPr>
      <xdr:blipFill>
        <a:blip cstate="print" r:embed="rId6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190500" cy="190500"/>
    <xdr:pic>
      <xdr:nvPicPr>
        <xdr:cNvPr id="0" name="image693.png"/>
        <xdr:cNvPicPr preferRelativeResize="0"/>
      </xdr:nvPicPr>
      <xdr:blipFill>
        <a:blip cstate="print" r:embed="rId6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190500" cy="190500"/>
    <xdr:pic>
      <xdr:nvPicPr>
        <xdr:cNvPr id="0" name="image706.png"/>
        <xdr:cNvPicPr preferRelativeResize="0"/>
      </xdr:nvPicPr>
      <xdr:blipFill>
        <a:blip cstate="print" r:embed="rId7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190500" cy="190500"/>
    <xdr:pic>
      <xdr:nvPicPr>
        <xdr:cNvPr id="0" name="image710.png"/>
        <xdr:cNvPicPr preferRelativeResize="0"/>
      </xdr:nvPicPr>
      <xdr:blipFill>
        <a:blip cstate="print" r:embed="rId7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190500" cy="190500"/>
    <xdr:pic>
      <xdr:nvPicPr>
        <xdr:cNvPr id="0" name="image698.png"/>
        <xdr:cNvPicPr preferRelativeResize="0"/>
      </xdr:nvPicPr>
      <xdr:blipFill>
        <a:blip cstate="print" r:embed="rId7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190500" cy="190500"/>
    <xdr:pic>
      <xdr:nvPicPr>
        <xdr:cNvPr id="0" name="image701.png"/>
        <xdr:cNvPicPr preferRelativeResize="0"/>
      </xdr:nvPicPr>
      <xdr:blipFill>
        <a:blip cstate="print" r:embed="rId7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190500" cy="190500"/>
    <xdr:pic>
      <xdr:nvPicPr>
        <xdr:cNvPr id="0" name="image700.png"/>
        <xdr:cNvPicPr preferRelativeResize="0"/>
      </xdr:nvPicPr>
      <xdr:blipFill>
        <a:blip cstate="print" r:embed="rId7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190500" cy="190500"/>
    <xdr:pic>
      <xdr:nvPicPr>
        <xdr:cNvPr id="0" name="image704.png"/>
        <xdr:cNvPicPr preferRelativeResize="0"/>
      </xdr:nvPicPr>
      <xdr:blipFill>
        <a:blip cstate="print" r:embed="rId7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190500" cy="190500"/>
    <xdr:pic>
      <xdr:nvPicPr>
        <xdr:cNvPr id="0" name="image694.png"/>
        <xdr:cNvPicPr preferRelativeResize="0"/>
      </xdr:nvPicPr>
      <xdr:blipFill>
        <a:blip cstate="print" r:embed="rId7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190500" cy="190500"/>
    <xdr:pic>
      <xdr:nvPicPr>
        <xdr:cNvPr id="0" name="image742.png"/>
        <xdr:cNvPicPr preferRelativeResize="0"/>
      </xdr:nvPicPr>
      <xdr:blipFill>
        <a:blip cstate="print" r:embed="rId7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190500" cy="190500"/>
    <xdr:pic>
      <xdr:nvPicPr>
        <xdr:cNvPr id="0" name="image715.png"/>
        <xdr:cNvPicPr preferRelativeResize="0"/>
      </xdr:nvPicPr>
      <xdr:blipFill>
        <a:blip cstate="print" r:embed="rId7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190500" cy="190500"/>
    <xdr:pic>
      <xdr:nvPicPr>
        <xdr:cNvPr id="0" name="image714.png"/>
        <xdr:cNvPicPr preferRelativeResize="0"/>
      </xdr:nvPicPr>
      <xdr:blipFill>
        <a:blip cstate="print" r:embed="rId7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190500" cy="190500"/>
    <xdr:pic>
      <xdr:nvPicPr>
        <xdr:cNvPr id="0" name="image733.png"/>
        <xdr:cNvPicPr preferRelativeResize="0"/>
      </xdr:nvPicPr>
      <xdr:blipFill>
        <a:blip cstate="print" r:embed="rId7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190500" cy="190500"/>
    <xdr:pic>
      <xdr:nvPicPr>
        <xdr:cNvPr id="0" name="image716.png"/>
        <xdr:cNvPicPr preferRelativeResize="0"/>
      </xdr:nvPicPr>
      <xdr:blipFill>
        <a:blip cstate="print" r:embed="rId7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190500" cy="190500"/>
    <xdr:pic>
      <xdr:nvPicPr>
        <xdr:cNvPr id="0" name="image711.png"/>
        <xdr:cNvPicPr preferRelativeResize="0"/>
      </xdr:nvPicPr>
      <xdr:blipFill>
        <a:blip cstate="print" r:embed="rId7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190500" cy="190500"/>
    <xdr:pic>
      <xdr:nvPicPr>
        <xdr:cNvPr id="0" name="image767.png"/>
        <xdr:cNvPicPr preferRelativeResize="0"/>
      </xdr:nvPicPr>
      <xdr:blipFill>
        <a:blip cstate="print" r:embed="rId7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190500" cy="190500"/>
    <xdr:pic>
      <xdr:nvPicPr>
        <xdr:cNvPr id="0" name="image708.png"/>
        <xdr:cNvPicPr preferRelativeResize="0"/>
      </xdr:nvPicPr>
      <xdr:blipFill>
        <a:blip cstate="print" r:embed="rId7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190500" cy="190500"/>
    <xdr:pic>
      <xdr:nvPicPr>
        <xdr:cNvPr id="0" name="image707.png"/>
        <xdr:cNvPicPr preferRelativeResize="0"/>
      </xdr:nvPicPr>
      <xdr:blipFill>
        <a:blip cstate="print" r:embed="rId7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190500" cy="190500"/>
    <xdr:pic>
      <xdr:nvPicPr>
        <xdr:cNvPr id="0" name="image720.png"/>
        <xdr:cNvPicPr preferRelativeResize="0"/>
      </xdr:nvPicPr>
      <xdr:blipFill>
        <a:blip cstate="print" r:embed="rId7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190500" cy="190500"/>
    <xdr:pic>
      <xdr:nvPicPr>
        <xdr:cNvPr id="0" name="image709.png"/>
        <xdr:cNvPicPr preferRelativeResize="0"/>
      </xdr:nvPicPr>
      <xdr:blipFill>
        <a:blip cstate="print" r:embed="rId7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190500" cy="190500"/>
    <xdr:pic>
      <xdr:nvPicPr>
        <xdr:cNvPr id="0" name="image721.png"/>
        <xdr:cNvPicPr preferRelativeResize="0"/>
      </xdr:nvPicPr>
      <xdr:blipFill>
        <a:blip cstate="print" r:embed="rId7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190500" cy="190500"/>
    <xdr:pic>
      <xdr:nvPicPr>
        <xdr:cNvPr id="0" name="image703.png"/>
        <xdr:cNvPicPr preferRelativeResize="0"/>
      </xdr:nvPicPr>
      <xdr:blipFill>
        <a:blip cstate="print" r:embed="rId7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190500" cy="190500"/>
    <xdr:pic>
      <xdr:nvPicPr>
        <xdr:cNvPr id="0" name="image713.png"/>
        <xdr:cNvPicPr preferRelativeResize="0"/>
      </xdr:nvPicPr>
      <xdr:blipFill>
        <a:blip cstate="print" r:embed="rId7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190500" cy="190500"/>
    <xdr:pic>
      <xdr:nvPicPr>
        <xdr:cNvPr id="0" name="image712.png"/>
        <xdr:cNvPicPr preferRelativeResize="0"/>
      </xdr:nvPicPr>
      <xdr:blipFill>
        <a:blip cstate="print" r:embed="rId7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190500" cy="190500"/>
    <xdr:pic>
      <xdr:nvPicPr>
        <xdr:cNvPr id="0" name="image719.png"/>
        <xdr:cNvPicPr preferRelativeResize="0"/>
      </xdr:nvPicPr>
      <xdr:blipFill>
        <a:blip cstate="print" r:embed="rId7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190500" cy="190500"/>
    <xdr:pic>
      <xdr:nvPicPr>
        <xdr:cNvPr id="0" name="image726.png"/>
        <xdr:cNvPicPr preferRelativeResize="0"/>
      </xdr:nvPicPr>
      <xdr:blipFill>
        <a:blip cstate="print" r:embed="rId7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190500" cy="190500"/>
    <xdr:pic>
      <xdr:nvPicPr>
        <xdr:cNvPr id="0" name="image741.png"/>
        <xdr:cNvPicPr preferRelativeResize="0"/>
      </xdr:nvPicPr>
      <xdr:blipFill>
        <a:blip cstate="print" r:embed="rId7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190500" cy="190500"/>
    <xdr:pic>
      <xdr:nvPicPr>
        <xdr:cNvPr id="0" name="image718.png"/>
        <xdr:cNvPicPr preferRelativeResize="0"/>
      </xdr:nvPicPr>
      <xdr:blipFill>
        <a:blip cstate="print" r:embed="rId7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190500" cy="190500"/>
    <xdr:pic>
      <xdr:nvPicPr>
        <xdr:cNvPr id="0" name="image738.png"/>
        <xdr:cNvPicPr preferRelativeResize="0"/>
      </xdr:nvPicPr>
      <xdr:blipFill>
        <a:blip cstate="print" r:embed="rId7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190500" cy="190500"/>
    <xdr:pic>
      <xdr:nvPicPr>
        <xdr:cNvPr id="0" name="image723.png"/>
        <xdr:cNvPicPr preferRelativeResize="0"/>
      </xdr:nvPicPr>
      <xdr:blipFill>
        <a:blip cstate="print" r:embed="rId7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190500" cy="190500"/>
    <xdr:pic>
      <xdr:nvPicPr>
        <xdr:cNvPr id="0" name="image717.png"/>
        <xdr:cNvPicPr preferRelativeResize="0"/>
      </xdr:nvPicPr>
      <xdr:blipFill>
        <a:blip cstate="print" r:embed="rId7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190500" cy="190500"/>
    <xdr:pic>
      <xdr:nvPicPr>
        <xdr:cNvPr id="0" name="image722.png"/>
        <xdr:cNvPicPr preferRelativeResize="0"/>
      </xdr:nvPicPr>
      <xdr:blipFill>
        <a:blip cstate="print" r:embed="rId7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190500" cy="190500"/>
    <xdr:pic>
      <xdr:nvPicPr>
        <xdr:cNvPr id="0" name="image732.png"/>
        <xdr:cNvPicPr preferRelativeResize="0"/>
      </xdr:nvPicPr>
      <xdr:blipFill>
        <a:blip cstate="print" r:embed="rId7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190500" cy="190500"/>
    <xdr:pic>
      <xdr:nvPicPr>
        <xdr:cNvPr id="0" name="image739.png"/>
        <xdr:cNvPicPr preferRelativeResize="0"/>
      </xdr:nvPicPr>
      <xdr:blipFill>
        <a:blip cstate="print" r:embed="rId7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190500" cy="190500"/>
    <xdr:pic>
      <xdr:nvPicPr>
        <xdr:cNvPr id="0" name="image740.png"/>
        <xdr:cNvPicPr preferRelativeResize="0"/>
      </xdr:nvPicPr>
      <xdr:blipFill>
        <a:blip cstate="print" r:embed="rId7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190500" cy="190500"/>
    <xdr:pic>
      <xdr:nvPicPr>
        <xdr:cNvPr id="0" name="image725.png"/>
        <xdr:cNvPicPr preferRelativeResize="0"/>
      </xdr:nvPicPr>
      <xdr:blipFill>
        <a:blip cstate="print" r:embed="rId7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190500" cy="190500"/>
    <xdr:pic>
      <xdr:nvPicPr>
        <xdr:cNvPr id="0" name="image728.png"/>
        <xdr:cNvPicPr preferRelativeResize="0"/>
      </xdr:nvPicPr>
      <xdr:blipFill>
        <a:blip cstate="print" r:embed="rId7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190500" cy="190500"/>
    <xdr:pic>
      <xdr:nvPicPr>
        <xdr:cNvPr id="0" name="image724.png"/>
        <xdr:cNvPicPr preferRelativeResize="0"/>
      </xdr:nvPicPr>
      <xdr:blipFill>
        <a:blip cstate="print" r:embed="rId7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190500" cy="190500"/>
    <xdr:pic>
      <xdr:nvPicPr>
        <xdr:cNvPr id="0" name="image735.png"/>
        <xdr:cNvPicPr preferRelativeResize="0"/>
      </xdr:nvPicPr>
      <xdr:blipFill>
        <a:blip cstate="print" r:embed="rId7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190500" cy="190500"/>
    <xdr:pic>
      <xdr:nvPicPr>
        <xdr:cNvPr id="0" name="image727.png"/>
        <xdr:cNvPicPr preferRelativeResize="0"/>
      </xdr:nvPicPr>
      <xdr:blipFill>
        <a:blip cstate="print" r:embed="rId7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190500" cy="190500"/>
    <xdr:pic>
      <xdr:nvPicPr>
        <xdr:cNvPr id="0" name="image729.png"/>
        <xdr:cNvPicPr preferRelativeResize="0"/>
      </xdr:nvPicPr>
      <xdr:blipFill>
        <a:blip cstate="print" r:embed="rId7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190500" cy="190500"/>
    <xdr:pic>
      <xdr:nvPicPr>
        <xdr:cNvPr id="0" name="image736.png"/>
        <xdr:cNvPicPr preferRelativeResize="0"/>
      </xdr:nvPicPr>
      <xdr:blipFill>
        <a:blip cstate="print" r:embed="rId7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190500" cy="190500"/>
    <xdr:pic>
      <xdr:nvPicPr>
        <xdr:cNvPr id="0" name="image731.png"/>
        <xdr:cNvPicPr preferRelativeResize="0"/>
      </xdr:nvPicPr>
      <xdr:blipFill>
        <a:blip cstate="print" r:embed="rId7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190500" cy="190500"/>
    <xdr:pic>
      <xdr:nvPicPr>
        <xdr:cNvPr id="0" name="image737.png"/>
        <xdr:cNvPicPr preferRelativeResize="0"/>
      </xdr:nvPicPr>
      <xdr:blipFill>
        <a:blip cstate="print" r:embed="rId7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190500" cy="190500"/>
    <xdr:pic>
      <xdr:nvPicPr>
        <xdr:cNvPr id="0" name="image749.png"/>
        <xdr:cNvPicPr preferRelativeResize="0"/>
      </xdr:nvPicPr>
      <xdr:blipFill>
        <a:blip cstate="print" r:embed="rId7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190500" cy="190500"/>
    <xdr:pic>
      <xdr:nvPicPr>
        <xdr:cNvPr id="0" name="image747.png"/>
        <xdr:cNvPicPr preferRelativeResize="0"/>
      </xdr:nvPicPr>
      <xdr:blipFill>
        <a:blip cstate="print" r:embed="rId7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190500" cy="190500"/>
    <xdr:pic>
      <xdr:nvPicPr>
        <xdr:cNvPr id="0" name="image748.png"/>
        <xdr:cNvPicPr preferRelativeResize="0"/>
      </xdr:nvPicPr>
      <xdr:blipFill>
        <a:blip cstate="print" r:embed="rId7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190500" cy="190500"/>
    <xdr:pic>
      <xdr:nvPicPr>
        <xdr:cNvPr id="0" name="image730.png"/>
        <xdr:cNvPicPr preferRelativeResize="0"/>
      </xdr:nvPicPr>
      <xdr:blipFill>
        <a:blip cstate="print" r:embed="rId7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190500" cy="190500"/>
    <xdr:pic>
      <xdr:nvPicPr>
        <xdr:cNvPr id="0" name="image743.png"/>
        <xdr:cNvPicPr preferRelativeResize="0"/>
      </xdr:nvPicPr>
      <xdr:blipFill>
        <a:blip cstate="print" r:embed="rId7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190500" cy="190500"/>
    <xdr:pic>
      <xdr:nvPicPr>
        <xdr:cNvPr id="0" name="image744.png"/>
        <xdr:cNvPicPr preferRelativeResize="0"/>
      </xdr:nvPicPr>
      <xdr:blipFill>
        <a:blip cstate="print" r:embed="rId7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190500" cy="190500"/>
    <xdr:pic>
      <xdr:nvPicPr>
        <xdr:cNvPr id="0" name="image764.png"/>
        <xdr:cNvPicPr preferRelativeResize="0"/>
      </xdr:nvPicPr>
      <xdr:blipFill>
        <a:blip cstate="print" r:embed="rId7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190500" cy="190500"/>
    <xdr:pic>
      <xdr:nvPicPr>
        <xdr:cNvPr id="0" name="image750.png"/>
        <xdr:cNvPicPr preferRelativeResize="0"/>
      </xdr:nvPicPr>
      <xdr:blipFill>
        <a:blip cstate="print" r:embed="rId7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190500" cy="190500"/>
    <xdr:pic>
      <xdr:nvPicPr>
        <xdr:cNvPr id="0" name="image746.png"/>
        <xdr:cNvPicPr preferRelativeResize="0"/>
      </xdr:nvPicPr>
      <xdr:blipFill>
        <a:blip cstate="print" r:embed="rId7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190500" cy="190500"/>
    <xdr:pic>
      <xdr:nvPicPr>
        <xdr:cNvPr id="0" name="image734.png"/>
        <xdr:cNvPicPr preferRelativeResize="0"/>
      </xdr:nvPicPr>
      <xdr:blipFill>
        <a:blip cstate="print" r:embed="rId7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190500" cy="190500"/>
    <xdr:pic>
      <xdr:nvPicPr>
        <xdr:cNvPr id="0" name="image756.png"/>
        <xdr:cNvPicPr preferRelativeResize="0"/>
      </xdr:nvPicPr>
      <xdr:blipFill>
        <a:blip cstate="print" r:embed="rId7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190500" cy="190500"/>
    <xdr:pic>
      <xdr:nvPicPr>
        <xdr:cNvPr id="0" name="image752.png"/>
        <xdr:cNvPicPr preferRelativeResize="0"/>
      </xdr:nvPicPr>
      <xdr:blipFill>
        <a:blip cstate="print" r:embed="rId7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190500" cy="190500"/>
    <xdr:pic>
      <xdr:nvPicPr>
        <xdr:cNvPr id="0" name="image777.png"/>
        <xdr:cNvPicPr preferRelativeResize="0"/>
      </xdr:nvPicPr>
      <xdr:blipFill>
        <a:blip cstate="print" r:embed="rId7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190500" cy="190500"/>
    <xdr:pic>
      <xdr:nvPicPr>
        <xdr:cNvPr id="0" name="image754.png"/>
        <xdr:cNvPicPr preferRelativeResize="0"/>
      </xdr:nvPicPr>
      <xdr:blipFill>
        <a:blip cstate="print" r:embed="rId7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190500" cy="190500"/>
    <xdr:pic>
      <xdr:nvPicPr>
        <xdr:cNvPr id="0" name="image762.png"/>
        <xdr:cNvPicPr preferRelativeResize="0"/>
      </xdr:nvPicPr>
      <xdr:blipFill>
        <a:blip cstate="print" r:embed="rId7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190500" cy="190500"/>
    <xdr:pic>
      <xdr:nvPicPr>
        <xdr:cNvPr id="0" name="image751.png"/>
        <xdr:cNvPicPr preferRelativeResize="0"/>
      </xdr:nvPicPr>
      <xdr:blipFill>
        <a:blip cstate="print" r:embed="rId7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190500" cy="190500"/>
    <xdr:pic>
      <xdr:nvPicPr>
        <xdr:cNvPr id="0" name="image745.png"/>
        <xdr:cNvPicPr preferRelativeResize="0"/>
      </xdr:nvPicPr>
      <xdr:blipFill>
        <a:blip cstate="print" r:embed="rId7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190500" cy="190500"/>
    <xdr:pic>
      <xdr:nvPicPr>
        <xdr:cNvPr id="0" name="image755.png"/>
        <xdr:cNvPicPr preferRelativeResize="0"/>
      </xdr:nvPicPr>
      <xdr:blipFill>
        <a:blip cstate="print" r:embed="rId7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190500" cy="190500"/>
    <xdr:pic>
      <xdr:nvPicPr>
        <xdr:cNvPr id="0" name="image759.png"/>
        <xdr:cNvPicPr preferRelativeResize="0"/>
      </xdr:nvPicPr>
      <xdr:blipFill>
        <a:blip cstate="print" r:embed="rId7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190500" cy="190500"/>
    <xdr:pic>
      <xdr:nvPicPr>
        <xdr:cNvPr id="0" name="image753.png"/>
        <xdr:cNvPicPr preferRelativeResize="0"/>
      </xdr:nvPicPr>
      <xdr:blipFill>
        <a:blip cstate="print" r:embed="rId7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190500" cy="190500"/>
    <xdr:pic>
      <xdr:nvPicPr>
        <xdr:cNvPr id="0" name="image761.png"/>
        <xdr:cNvPicPr preferRelativeResize="0"/>
      </xdr:nvPicPr>
      <xdr:blipFill>
        <a:blip cstate="print" r:embed="rId7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190500" cy="190500"/>
    <xdr:pic>
      <xdr:nvPicPr>
        <xdr:cNvPr id="0" name="image768.png"/>
        <xdr:cNvPicPr preferRelativeResize="0"/>
      </xdr:nvPicPr>
      <xdr:blipFill>
        <a:blip cstate="print" r:embed="rId7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190500" cy="190500"/>
    <xdr:pic>
      <xdr:nvPicPr>
        <xdr:cNvPr id="0" name="image790.png"/>
        <xdr:cNvPicPr preferRelativeResize="0"/>
      </xdr:nvPicPr>
      <xdr:blipFill>
        <a:blip cstate="print" r:embed="rId7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190500" cy="190500"/>
    <xdr:pic>
      <xdr:nvPicPr>
        <xdr:cNvPr id="0" name="image758.png"/>
        <xdr:cNvPicPr preferRelativeResize="0"/>
      </xdr:nvPicPr>
      <xdr:blipFill>
        <a:blip cstate="print" r:embed="rId7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190500" cy="190500"/>
    <xdr:pic>
      <xdr:nvPicPr>
        <xdr:cNvPr id="0" name="image760.png"/>
        <xdr:cNvPicPr preferRelativeResize="0"/>
      </xdr:nvPicPr>
      <xdr:blipFill>
        <a:blip cstate="print" r:embed="rId7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190500" cy="190500"/>
    <xdr:pic>
      <xdr:nvPicPr>
        <xdr:cNvPr id="0" name="image765.png"/>
        <xdr:cNvPicPr preferRelativeResize="0"/>
      </xdr:nvPicPr>
      <xdr:blipFill>
        <a:blip cstate="print" r:embed="rId7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190500" cy="190500"/>
    <xdr:pic>
      <xdr:nvPicPr>
        <xdr:cNvPr id="0" name="image766.png"/>
        <xdr:cNvPicPr preferRelativeResize="0"/>
      </xdr:nvPicPr>
      <xdr:blipFill>
        <a:blip cstate="print" r:embed="rId7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190500" cy="190500"/>
    <xdr:pic>
      <xdr:nvPicPr>
        <xdr:cNvPr id="0" name="image763.png"/>
        <xdr:cNvPicPr preferRelativeResize="0"/>
      </xdr:nvPicPr>
      <xdr:blipFill>
        <a:blip cstate="print" r:embed="rId7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190500" cy="190500"/>
    <xdr:pic>
      <xdr:nvPicPr>
        <xdr:cNvPr id="0" name="image800.png"/>
        <xdr:cNvPicPr preferRelativeResize="0"/>
      </xdr:nvPicPr>
      <xdr:blipFill>
        <a:blip cstate="print" r:embed="rId7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190500" cy="190500"/>
    <xdr:pic>
      <xdr:nvPicPr>
        <xdr:cNvPr id="0" name="image757.png"/>
        <xdr:cNvPicPr preferRelativeResize="0"/>
      </xdr:nvPicPr>
      <xdr:blipFill>
        <a:blip cstate="print" r:embed="rId7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190500" cy="190500"/>
    <xdr:pic>
      <xdr:nvPicPr>
        <xdr:cNvPr id="0" name="image774.png"/>
        <xdr:cNvPicPr preferRelativeResize="0"/>
      </xdr:nvPicPr>
      <xdr:blipFill>
        <a:blip cstate="print" r:embed="rId7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190500" cy="190500"/>
    <xdr:pic>
      <xdr:nvPicPr>
        <xdr:cNvPr id="0" name="image779.png"/>
        <xdr:cNvPicPr preferRelativeResize="0"/>
      </xdr:nvPicPr>
      <xdr:blipFill>
        <a:blip cstate="print" r:embed="rId7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190500" cy="190500"/>
    <xdr:pic>
      <xdr:nvPicPr>
        <xdr:cNvPr id="0" name="image769.png"/>
        <xdr:cNvPicPr preferRelativeResize="0"/>
      </xdr:nvPicPr>
      <xdr:blipFill>
        <a:blip cstate="print" r:embed="rId7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190500" cy="190500"/>
    <xdr:pic>
      <xdr:nvPicPr>
        <xdr:cNvPr id="0" name="image770.png"/>
        <xdr:cNvPicPr preferRelativeResize="0"/>
      </xdr:nvPicPr>
      <xdr:blipFill>
        <a:blip cstate="print" r:embed="rId7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190500" cy="190500"/>
    <xdr:pic>
      <xdr:nvPicPr>
        <xdr:cNvPr id="0" name="image773.png"/>
        <xdr:cNvPicPr preferRelativeResize="0"/>
      </xdr:nvPicPr>
      <xdr:blipFill>
        <a:blip cstate="print" r:embed="rId7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190500" cy="190500"/>
    <xdr:pic>
      <xdr:nvPicPr>
        <xdr:cNvPr id="0" name="image772.png"/>
        <xdr:cNvPicPr preferRelativeResize="0"/>
      </xdr:nvPicPr>
      <xdr:blipFill>
        <a:blip cstate="print" r:embed="rId7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190500" cy="190500"/>
    <xdr:pic>
      <xdr:nvPicPr>
        <xdr:cNvPr id="0" name="image786.png"/>
        <xdr:cNvPicPr preferRelativeResize="0"/>
      </xdr:nvPicPr>
      <xdr:blipFill>
        <a:blip cstate="print" r:embed="rId7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190500" cy="190500"/>
    <xdr:pic>
      <xdr:nvPicPr>
        <xdr:cNvPr id="0" name="image778.png"/>
        <xdr:cNvPicPr preferRelativeResize="0"/>
      </xdr:nvPicPr>
      <xdr:blipFill>
        <a:blip cstate="print" r:embed="rId7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190500" cy="190500"/>
    <xdr:pic>
      <xdr:nvPicPr>
        <xdr:cNvPr id="0" name="image776.png"/>
        <xdr:cNvPicPr preferRelativeResize="0"/>
      </xdr:nvPicPr>
      <xdr:blipFill>
        <a:blip cstate="print" r:embed="rId7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190500" cy="190500"/>
    <xdr:pic>
      <xdr:nvPicPr>
        <xdr:cNvPr id="0" name="image793.png"/>
        <xdr:cNvPicPr preferRelativeResize="0"/>
      </xdr:nvPicPr>
      <xdr:blipFill>
        <a:blip cstate="print" r:embed="rId7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190500" cy="190500"/>
    <xdr:pic>
      <xdr:nvPicPr>
        <xdr:cNvPr id="0" name="image785.png"/>
        <xdr:cNvPicPr preferRelativeResize="0"/>
      </xdr:nvPicPr>
      <xdr:blipFill>
        <a:blip cstate="print" r:embed="rId7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190500" cy="190500"/>
    <xdr:pic>
      <xdr:nvPicPr>
        <xdr:cNvPr id="0" name="image771.png"/>
        <xdr:cNvPicPr preferRelativeResize="0"/>
      </xdr:nvPicPr>
      <xdr:blipFill>
        <a:blip cstate="print" r:embed="rId7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190500" cy="190500"/>
    <xdr:pic>
      <xdr:nvPicPr>
        <xdr:cNvPr id="0" name="image775.png"/>
        <xdr:cNvPicPr preferRelativeResize="0"/>
      </xdr:nvPicPr>
      <xdr:blipFill>
        <a:blip cstate="print" r:embed="rId7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190500" cy="190500"/>
    <xdr:pic>
      <xdr:nvPicPr>
        <xdr:cNvPr id="0" name="image783.png"/>
        <xdr:cNvPicPr preferRelativeResize="0"/>
      </xdr:nvPicPr>
      <xdr:blipFill>
        <a:blip cstate="print" r:embed="rId7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190500" cy="190500"/>
    <xdr:pic>
      <xdr:nvPicPr>
        <xdr:cNvPr id="0" name="image789.png"/>
        <xdr:cNvPicPr preferRelativeResize="0"/>
      </xdr:nvPicPr>
      <xdr:blipFill>
        <a:blip cstate="print" r:embed="rId7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190500" cy="190500"/>
    <xdr:pic>
      <xdr:nvPicPr>
        <xdr:cNvPr id="0" name="image780.png"/>
        <xdr:cNvPicPr preferRelativeResize="0"/>
      </xdr:nvPicPr>
      <xdr:blipFill>
        <a:blip cstate="print" r:embed="rId7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190500" cy="190500"/>
    <xdr:pic>
      <xdr:nvPicPr>
        <xdr:cNvPr id="0" name="image782.png"/>
        <xdr:cNvPicPr preferRelativeResize="0"/>
      </xdr:nvPicPr>
      <xdr:blipFill>
        <a:blip cstate="print" r:embed="rId7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190500" cy="190500"/>
    <xdr:pic>
      <xdr:nvPicPr>
        <xdr:cNvPr id="0" name="image784.png"/>
        <xdr:cNvPicPr preferRelativeResize="0"/>
      </xdr:nvPicPr>
      <xdr:blipFill>
        <a:blip cstate="print" r:embed="rId7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190500" cy="190500"/>
    <xdr:pic>
      <xdr:nvPicPr>
        <xdr:cNvPr id="0" name="image794.png"/>
        <xdr:cNvPicPr preferRelativeResize="0"/>
      </xdr:nvPicPr>
      <xdr:blipFill>
        <a:blip cstate="print" r:embed="rId7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190500" cy="190500"/>
    <xdr:pic>
      <xdr:nvPicPr>
        <xdr:cNvPr id="0" name="image799.png"/>
        <xdr:cNvPicPr preferRelativeResize="0"/>
      </xdr:nvPicPr>
      <xdr:blipFill>
        <a:blip cstate="print" r:embed="rId7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190500" cy="190500"/>
    <xdr:pic>
      <xdr:nvPicPr>
        <xdr:cNvPr id="0" name="image788.png"/>
        <xdr:cNvPicPr preferRelativeResize="0"/>
      </xdr:nvPicPr>
      <xdr:blipFill>
        <a:blip cstate="print" r:embed="rId7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190500" cy="190500"/>
    <xdr:pic>
      <xdr:nvPicPr>
        <xdr:cNvPr id="0" name="image781.png"/>
        <xdr:cNvPicPr preferRelativeResize="0"/>
      </xdr:nvPicPr>
      <xdr:blipFill>
        <a:blip cstate="print" r:embed="rId7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190500" cy="190500"/>
    <xdr:pic>
      <xdr:nvPicPr>
        <xdr:cNvPr id="0" name="image801.png"/>
        <xdr:cNvPicPr preferRelativeResize="0"/>
      </xdr:nvPicPr>
      <xdr:blipFill>
        <a:blip cstate="print" r:embed="rId7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190500" cy="190500"/>
    <xdr:pic>
      <xdr:nvPicPr>
        <xdr:cNvPr id="0" name="image797.png"/>
        <xdr:cNvPicPr preferRelativeResize="0"/>
      </xdr:nvPicPr>
      <xdr:blipFill>
        <a:blip cstate="print" r:embed="rId7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190500" cy="190500"/>
    <xdr:pic>
      <xdr:nvPicPr>
        <xdr:cNvPr id="0" name="image792.png"/>
        <xdr:cNvPicPr preferRelativeResize="0"/>
      </xdr:nvPicPr>
      <xdr:blipFill>
        <a:blip cstate="print" r:embed="rId7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190500" cy="190500"/>
    <xdr:pic>
      <xdr:nvPicPr>
        <xdr:cNvPr id="0" name="image798.png"/>
        <xdr:cNvPicPr preferRelativeResize="0"/>
      </xdr:nvPicPr>
      <xdr:blipFill>
        <a:blip cstate="print" r:embed="rId7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190500" cy="190500"/>
    <xdr:pic>
      <xdr:nvPicPr>
        <xdr:cNvPr id="0" name="image791.png"/>
        <xdr:cNvPicPr preferRelativeResize="0"/>
      </xdr:nvPicPr>
      <xdr:blipFill>
        <a:blip cstate="print" r:embed="rId7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190500" cy="190500"/>
    <xdr:pic>
      <xdr:nvPicPr>
        <xdr:cNvPr id="0" name="image795.png"/>
        <xdr:cNvPicPr preferRelativeResize="0"/>
      </xdr:nvPicPr>
      <xdr:blipFill>
        <a:blip cstate="print" r:embed="rId7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190500" cy="190500"/>
    <xdr:pic>
      <xdr:nvPicPr>
        <xdr:cNvPr id="0" name="image823.png"/>
        <xdr:cNvPicPr preferRelativeResize="0"/>
      </xdr:nvPicPr>
      <xdr:blipFill>
        <a:blip cstate="print" r:embed="rId8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190500" cy="190500"/>
    <xdr:pic>
      <xdr:nvPicPr>
        <xdr:cNvPr id="0" name="image787.png"/>
        <xdr:cNvPicPr preferRelativeResize="0"/>
      </xdr:nvPicPr>
      <xdr:blipFill>
        <a:blip cstate="print" r:embed="rId8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190500" cy="190500"/>
    <xdr:pic>
      <xdr:nvPicPr>
        <xdr:cNvPr id="0" name="image805.png"/>
        <xdr:cNvPicPr preferRelativeResize="0"/>
      </xdr:nvPicPr>
      <xdr:blipFill>
        <a:blip cstate="print" r:embed="rId8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190500" cy="190500"/>
    <xdr:pic>
      <xdr:nvPicPr>
        <xdr:cNvPr id="0" name="image802.png"/>
        <xdr:cNvPicPr preferRelativeResize="0"/>
      </xdr:nvPicPr>
      <xdr:blipFill>
        <a:blip cstate="print" r:embed="rId8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190500" cy="190500"/>
    <xdr:pic>
      <xdr:nvPicPr>
        <xdr:cNvPr id="0" name="image811.png"/>
        <xdr:cNvPicPr preferRelativeResize="0"/>
      </xdr:nvPicPr>
      <xdr:blipFill>
        <a:blip cstate="print" r:embed="rId8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190500" cy="190500"/>
    <xdr:pic>
      <xdr:nvPicPr>
        <xdr:cNvPr id="0" name="image804.png"/>
        <xdr:cNvPicPr preferRelativeResize="0"/>
      </xdr:nvPicPr>
      <xdr:blipFill>
        <a:blip cstate="print" r:embed="rId8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190500" cy="190500"/>
    <xdr:pic>
      <xdr:nvPicPr>
        <xdr:cNvPr id="0" name="image809.png"/>
        <xdr:cNvPicPr preferRelativeResize="0"/>
      </xdr:nvPicPr>
      <xdr:blipFill>
        <a:blip cstate="print" r:embed="rId8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190500" cy="190500"/>
    <xdr:pic>
      <xdr:nvPicPr>
        <xdr:cNvPr id="0" name="image803.png"/>
        <xdr:cNvPicPr preferRelativeResize="0"/>
      </xdr:nvPicPr>
      <xdr:blipFill>
        <a:blip cstate="print" r:embed="rId8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190500" cy="190500"/>
    <xdr:pic>
      <xdr:nvPicPr>
        <xdr:cNvPr id="0" name="image796.png"/>
        <xdr:cNvPicPr preferRelativeResize="0"/>
      </xdr:nvPicPr>
      <xdr:blipFill>
        <a:blip cstate="print" r:embed="rId8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190500" cy="190500"/>
    <xdr:pic>
      <xdr:nvPicPr>
        <xdr:cNvPr id="0" name="image815.png"/>
        <xdr:cNvPicPr preferRelativeResize="0"/>
      </xdr:nvPicPr>
      <xdr:blipFill>
        <a:blip cstate="print" r:embed="rId8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190500" cy="190500"/>
    <xdr:pic>
      <xdr:nvPicPr>
        <xdr:cNvPr id="0" name="image808.png"/>
        <xdr:cNvPicPr preferRelativeResize="0"/>
      </xdr:nvPicPr>
      <xdr:blipFill>
        <a:blip cstate="print" r:embed="rId8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190500" cy="190500"/>
    <xdr:pic>
      <xdr:nvPicPr>
        <xdr:cNvPr id="0" name="image806.png"/>
        <xdr:cNvPicPr preferRelativeResize="0"/>
      </xdr:nvPicPr>
      <xdr:blipFill>
        <a:blip cstate="print" r:embed="rId8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25"/>
    <col customWidth="1" min="2" max="2" width="4.25"/>
    <col customWidth="1" min="3" max="3" width="53.13"/>
    <col customWidth="1" min="4" max="4" width="21.88"/>
    <col customWidth="1" min="5" max="6" width="12.63"/>
  </cols>
  <sheetData>
    <row r="1" ht="25.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5.5" customHeight="1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25.5" customHeight="1">
      <c r="A3" s="6" t="s">
        <v>7</v>
      </c>
      <c r="B3" s="7"/>
      <c r="C3" s="8" t="s">
        <v>8</v>
      </c>
      <c r="D3" s="9" t="s">
        <v>6</v>
      </c>
      <c r="E3" s="5"/>
      <c r="F3" s="10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5.5" customHeight="1">
      <c r="A4" s="6" t="s">
        <v>10</v>
      </c>
      <c r="B4" s="7"/>
      <c r="C4" s="8" t="s">
        <v>11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5.5" customHeight="1">
      <c r="A5" s="6" t="s">
        <v>12</v>
      </c>
      <c r="B5" s="7"/>
      <c r="C5" s="8" t="s">
        <v>13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25.5" customHeight="1">
      <c r="A6" s="6" t="s">
        <v>14</v>
      </c>
      <c r="B6" s="7"/>
      <c r="C6" s="8" t="s">
        <v>15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25.5" customHeight="1">
      <c r="A7" s="6" t="s">
        <v>16</v>
      </c>
      <c r="B7" s="7"/>
      <c r="C7" s="8" t="s">
        <v>17</v>
      </c>
      <c r="D7" s="9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25.5" customHeight="1">
      <c r="A8" s="6" t="s">
        <v>18</v>
      </c>
      <c r="B8" s="7"/>
      <c r="C8" s="8" t="s">
        <v>19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5.5" customHeight="1">
      <c r="A9" s="6" t="s">
        <v>20</v>
      </c>
      <c r="B9" s="7"/>
      <c r="C9" s="8" t="s">
        <v>21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5.5" customHeight="1">
      <c r="A10" s="6" t="s">
        <v>22</v>
      </c>
      <c r="B10" s="7"/>
      <c r="C10" s="8" t="s">
        <v>23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5.5" customHeight="1">
      <c r="A11" s="6" t="s">
        <v>24</v>
      </c>
      <c r="B11" s="7"/>
      <c r="C11" s="8" t="s">
        <v>25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5.5" customHeight="1">
      <c r="A12" s="6" t="s">
        <v>26</v>
      </c>
      <c r="B12" s="7"/>
      <c r="C12" s="8" t="s">
        <v>27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5.5" customHeight="1">
      <c r="A13" s="6" t="s">
        <v>28</v>
      </c>
      <c r="B13" s="7"/>
      <c r="C13" s="8" t="s">
        <v>29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5.5" customHeight="1">
      <c r="A14" s="6" t="s">
        <v>30</v>
      </c>
      <c r="B14" s="7"/>
      <c r="C14" s="8" t="s">
        <v>31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5.5" customHeight="1">
      <c r="A15" s="6" t="s">
        <v>32</v>
      </c>
      <c r="B15" s="7"/>
      <c r="C15" s="8" t="s">
        <v>33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5.5" customHeight="1">
      <c r="A16" s="6" t="s">
        <v>34</v>
      </c>
      <c r="B16" s="7"/>
      <c r="C16" s="8" t="s">
        <v>35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5.5" customHeight="1">
      <c r="A17" s="6" t="s">
        <v>36</v>
      </c>
      <c r="B17" s="7"/>
      <c r="C17" s="8" t="s">
        <v>37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25.5" customHeight="1">
      <c r="A18" s="6" t="s">
        <v>38</v>
      </c>
      <c r="B18" s="7"/>
      <c r="C18" s="8" t="s">
        <v>39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5.5" customHeight="1">
      <c r="A19" s="6" t="s">
        <v>40</v>
      </c>
      <c r="B19" s="7"/>
      <c r="C19" s="8" t="s">
        <v>41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5.5" customHeight="1">
      <c r="A20" s="6" t="s">
        <v>42</v>
      </c>
      <c r="B20" s="7"/>
      <c r="C20" s="8" t="s">
        <v>43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25.5" customHeight="1">
      <c r="A21" s="6" t="s">
        <v>44</v>
      </c>
      <c r="B21" s="7"/>
      <c r="C21" s="8" t="s">
        <v>45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25.5" customHeight="1">
      <c r="A22" s="6" t="s">
        <v>46</v>
      </c>
      <c r="B22" s="7"/>
      <c r="C22" s="8" t="s">
        <v>47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5.5" customHeight="1">
      <c r="A23" s="6" t="s">
        <v>48</v>
      </c>
      <c r="B23" s="7"/>
      <c r="C23" s="8" t="s">
        <v>49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5.5" customHeight="1">
      <c r="A24" s="6" t="s">
        <v>50</v>
      </c>
      <c r="B24" s="7"/>
      <c r="C24" s="8" t="s">
        <v>51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5.5" customHeight="1">
      <c r="A25" s="6" t="s">
        <v>52</v>
      </c>
      <c r="B25" s="7"/>
      <c r="C25" s="8" t="s">
        <v>53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5.5" customHeight="1">
      <c r="A26" s="6" t="s">
        <v>54</v>
      </c>
      <c r="B26" s="7"/>
      <c r="C26" s="8" t="s">
        <v>55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5.5" customHeight="1">
      <c r="A27" s="6" t="s">
        <v>56</v>
      </c>
      <c r="B27" s="7"/>
      <c r="C27" s="8" t="s">
        <v>57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5.5" customHeight="1">
      <c r="A28" s="6" t="s">
        <v>58</v>
      </c>
      <c r="B28" s="7"/>
      <c r="C28" s="8" t="s">
        <v>59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5.5" customHeight="1">
      <c r="A29" s="6" t="s">
        <v>60</v>
      </c>
      <c r="B29" s="7"/>
      <c r="C29" s="8" t="s">
        <v>61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5.5" customHeight="1">
      <c r="A30" s="6" t="s">
        <v>62</v>
      </c>
      <c r="B30" s="7"/>
      <c r="C30" s="8" t="s">
        <v>63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5.5" customHeight="1">
      <c r="A31" s="6" t="s">
        <v>64</v>
      </c>
      <c r="B31" s="7"/>
      <c r="C31" s="8" t="s">
        <v>65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5.5" customHeight="1">
      <c r="A32" s="6" t="s">
        <v>66</v>
      </c>
      <c r="B32" s="7"/>
      <c r="C32" s="8" t="s">
        <v>67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5.5" customHeight="1">
      <c r="A33" s="6" t="s">
        <v>68</v>
      </c>
      <c r="B33" s="7"/>
      <c r="C33" s="8" t="s">
        <v>69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5.5" customHeight="1">
      <c r="A34" s="6" t="s">
        <v>70</v>
      </c>
      <c r="B34" s="7"/>
      <c r="C34" s="8" t="s">
        <v>71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5.5" customHeight="1">
      <c r="A35" s="6" t="s">
        <v>72</v>
      </c>
      <c r="B35" s="7"/>
      <c r="C35" s="8" t="s">
        <v>73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5.5" customHeight="1">
      <c r="A36" s="6" t="s">
        <v>74</v>
      </c>
      <c r="B36" s="7"/>
      <c r="C36" s="8" t="s">
        <v>75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5.5" customHeight="1">
      <c r="A37" s="6" t="s">
        <v>76</v>
      </c>
      <c r="B37" s="7"/>
      <c r="C37" s="8" t="s">
        <v>77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5.5" customHeight="1">
      <c r="A38" s="6" t="s">
        <v>78</v>
      </c>
      <c r="B38" s="7"/>
      <c r="C38" s="8" t="s">
        <v>79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5.5" customHeight="1">
      <c r="A39" s="6" t="s">
        <v>80</v>
      </c>
      <c r="B39" s="7"/>
      <c r="C39" s="8" t="s">
        <v>81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5.5" customHeight="1">
      <c r="A40" s="6" t="s">
        <v>82</v>
      </c>
      <c r="B40" s="7"/>
      <c r="C40" s="8" t="s">
        <v>83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5.5" customHeight="1">
      <c r="A41" s="6" t="s">
        <v>84</v>
      </c>
      <c r="B41" s="7"/>
      <c r="C41" s="8" t="s">
        <v>85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5.5" customHeight="1">
      <c r="A42" s="6" t="s">
        <v>86</v>
      </c>
      <c r="B42" s="7"/>
      <c r="C42" s="8" t="s">
        <v>87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5.5" customHeight="1">
      <c r="A43" s="6" t="s">
        <v>88</v>
      </c>
      <c r="B43" s="7"/>
      <c r="C43" s="8" t="s">
        <v>89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5.5" customHeight="1">
      <c r="A44" s="6" t="s">
        <v>90</v>
      </c>
      <c r="B44" s="7"/>
      <c r="C44" s="8" t="s">
        <v>91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5.5" customHeight="1">
      <c r="A45" s="6" t="s">
        <v>92</v>
      </c>
      <c r="B45" s="7"/>
      <c r="C45" s="8" t="s">
        <v>93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5.5" customHeight="1">
      <c r="A46" s="6" t="s">
        <v>94</v>
      </c>
      <c r="B46" s="7"/>
      <c r="C46" s="8" t="s">
        <v>95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5.5" customHeight="1">
      <c r="A47" s="6" t="s">
        <v>96</v>
      </c>
      <c r="B47" s="7"/>
      <c r="C47" s="8" t="s">
        <v>97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5.5" customHeight="1">
      <c r="A48" s="6" t="s">
        <v>98</v>
      </c>
      <c r="B48" s="7"/>
      <c r="C48" s="8" t="s">
        <v>99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5.5" customHeight="1">
      <c r="A49" s="6" t="s">
        <v>100</v>
      </c>
      <c r="B49" s="7"/>
      <c r="C49" s="8" t="s">
        <v>101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5.5" customHeight="1">
      <c r="A50" s="6" t="s">
        <v>102</v>
      </c>
      <c r="B50" s="7"/>
      <c r="C50" s="8" t="s">
        <v>103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5.5" customHeight="1">
      <c r="A51" s="6" t="s">
        <v>104</v>
      </c>
      <c r="B51" s="7"/>
      <c r="C51" s="8" t="s">
        <v>105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5.5" customHeight="1">
      <c r="A52" s="6" t="s">
        <v>106</v>
      </c>
      <c r="B52" s="7"/>
      <c r="C52" s="8" t="s">
        <v>107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5.5" customHeight="1">
      <c r="A53" s="6" t="s">
        <v>108</v>
      </c>
      <c r="B53" s="7"/>
      <c r="C53" s="8" t="s">
        <v>109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5.5" customHeight="1">
      <c r="A54" s="6" t="s">
        <v>110</v>
      </c>
      <c r="B54" s="7"/>
      <c r="C54" s="8" t="s">
        <v>111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5.5" customHeight="1">
      <c r="A55" s="6" t="s">
        <v>112</v>
      </c>
      <c r="B55" s="7"/>
      <c r="C55" s="8" t="s">
        <v>113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5.5" customHeight="1">
      <c r="A56" s="6" t="s">
        <v>114</v>
      </c>
      <c r="B56" s="7"/>
      <c r="C56" s="8" t="s">
        <v>115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5.5" customHeight="1">
      <c r="A57" s="6" t="s">
        <v>116</v>
      </c>
      <c r="B57" s="7"/>
      <c r="C57" s="8" t="s">
        <v>117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5.5" customHeight="1">
      <c r="A58" s="6" t="s">
        <v>118</v>
      </c>
      <c r="B58" s="7"/>
      <c r="C58" s="8" t="s">
        <v>119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5.5" customHeight="1">
      <c r="A59" s="6" t="s">
        <v>120</v>
      </c>
      <c r="B59" s="7"/>
      <c r="C59" s="8" t="s">
        <v>121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5.5" customHeight="1">
      <c r="A60" s="6" t="s">
        <v>122</v>
      </c>
      <c r="B60" s="7"/>
      <c r="C60" s="8" t="s">
        <v>123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5.5" customHeight="1">
      <c r="A61" s="6" t="s">
        <v>124</v>
      </c>
      <c r="B61" s="7"/>
      <c r="C61" s="8" t="s">
        <v>125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5.5" customHeight="1">
      <c r="A62" s="6" t="s">
        <v>126</v>
      </c>
      <c r="B62" s="7"/>
      <c r="C62" s="8" t="s">
        <v>127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5.5" customHeight="1">
      <c r="A63" s="6" t="s">
        <v>128</v>
      </c>
      <c r="B63" s="7"/>
      <c r="C63" s="8" t="s">
        <v>129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5.5" customHeight="1">
      <c r="A64" s="6" t="s">
        <v>130</v>
      </c>
      <c r="B64" s="7"/>
      <c r="C64" s="8" t="s">
        <v>131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5.5" customHeight="1">
      <c r="A65" s="6" t="s">
        <v>132</v>
      </c>
      <c r="B65" s="7"/>
      <c r="C65" s="8" t="s">
        <v>133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5.5" customHeight="1">
      <c r="A66" s="6" t="s">
        <v>134</v>
      </c>
      <c r="B66" s="7"/>
      <c r="C66" s="8" t="s">
        <v>135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5.5" customHeight="1">
      <c r="A67" s="6" t="s">
        <v>136</v>
      </c>
      <c r="B67" s="7"/>
      <c r="C67" s="8" t="s">
        <v>137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5.5" customHeight="1">
      <c r="A68" s="6" t="s">
        <v>138</v>
      </c>
      <c r="B68" s="7"/>
      <c r="C68" s="8" t="s">
        <v>139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5.5" customHeight="1">
      <c r="A69" s="6" t="s">
        <v>140</v>
      </c>
      <c r="B69" s="7"/>
      <c r="C69" s="8" t="s">
        <v>141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5.5" customHeight="1">
      <c r="A70" s="6" t="s">
        <v>142</v>
      </c>
      <c r="B70" s="7"/>
      <c r="C70" s="8" t="s">
        <v>143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5.5" customHeight="1">
      <c r="A71" s="6" t="s">
        <v>144</v>
      </c>
      <c r="B71" s="7"/>
      <c r="C71" s="8" t="s">
        <v>145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5.5" customHeight="1">
      <c r="A72" s="6" t="s">
        <v>146</v>
      </c>
      <c r="B72" s="7"/>
      <c r="C72" s="8" t="s">
        <v>147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5.5" customHeight="1">
      <c r="A73" s="6" t="s">
        <v>148</v>
      </c>
      <c r="B73" s="7"/>
      <c r="C73" s="8" t="s">
        <v>149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5.5" customHeight="1">
      <c r="A74" s="6" t="s">
        <v>150</v>
      </c>
      <c r="B74" s="7"/>
      <c r="C74" s="8" t="s">
        <v>151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5.5" customHeight="1">
      <c r="A75" s="6" t="s">
        <v>152</v>
      </c>
      <c r="B75" s="7"/>
      <c r="C75" s="8" t="s">
        <v>153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5.5" customHeight="1">
      <c r="A76" s="6" t="s">
        <v>154</v>
      </c>
      <c r="B76" s="7"/>
      <c r="C76" s="8" t="s">
        <v>155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5.5" customHeight="1">
      <c r="A77" s="6" t="s">
        <v>156</v>
      </c>
      <c r="B77" s="7"/>
      <c r="C77" s="8" t="s">
        <v>157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5.5" customHeight="1">
      <c r="A78" s="6" t="s">
        <v>158</v>
      </c>
      <c r="B78" s="7"/>
      <c r="C78" s="8" t="s">
        <v>159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5.5" customHeight="1">
      <c r="A79" s="6" t="s">
        <v>160</v>
      </c>
      <c r="B79" s="7"/>
      <c r="C79" s="8" t="s">
        <v>161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5.5" customHeight="1">
      <c r="A80" s="6" t="s">
        <v>162</v>
      </c>
      <c r="B80" s="7"/>
      <c r="C80" s="8" t="s">
        <v>163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5.5" customHeight="1">
      <c r="A81" s="6" t="s">
        <v>164</v>
      </c>
      <c r="B81" s="7"/>
      <c r="C81" s="8" t="s">
        <v>165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5.5" customHeight="1">
      <c r="A82" s="6" t="s">
        <v>166</v>
      </c>
      <c r="B82" s="7"/>
      <c r="C82" s="8" t="s">
        <v>167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5.5" customHeight="1">
      <c r="A83" s="6" t="s">
        <v>168</v>
      </c>
      <c r="B83" s="7"/>
      <c r="C83" s="8" t="s">
        <v>169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5.5" customHeight="1">
      <c r="A84" s="6" t="s">
        <v>170</v>
      </c>
      <c r="B84" s="7"/>
      <c r="C84" s="8" t="s">
        <v>171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5.5" customHeight="1">
      <c r="A85" s="6" t="s">
        <v>172</v>
      </c>
      <c r="B85" s="7"/>
      <c r="C85" s="8" t="s">
        <v>173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5.5" customHeight="1">
      <c r="A86" s="6" t="s">
        <v>174</v>
      </c>
      <c r="B86" s="7"/>
      <c r="C86" s="8" t="s">
        <v>175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5.5" customHeight="1">
      <c r="A87" s="6" t="s">
        <v>176</v>
      </c>
      <c r="B87" s="7"/>
      <c r="C87" s="8" t="s">
        <v>177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5.5" customHeight="1">
      <c r="A88" s="6" t="s">
        <v>178</v>
      </c>
      <c r="B88" s="7"/>
      <c r="C88" s="8" t="s">
        <v>179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5.5" customHeight="1">
      <c r="A89" s="6" t="s">
        <v>180</v>
      </c>
      <c r="B89" s="7"/>
      <c r="C89" s="8" t="s">
        <v>181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5.5" customHeight="1">
      <c r="A90" s="6" t="s">
        <v>182</v>
      </c>
      <c r="B90" s="7"/>
      <c r="C90" s="8" t="s">
        <v>183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5.5" customHeight="1">
      <c r="A91" s="6" t="s">
        <v>184</v>
      </c>
      <c r="B91" s="7"/>
      <c r="C91" s="8" t="s">
        <v>185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5.5" customHeight="1">
      <c r="A92" s="6" t="s">
        <v>186</v>
      </c>
      <c r="B92" s="7"/>
      <c r="C92" s="8" t="s">
        <v>187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5.5" customHeight="1">
      <c r="A93" s="6" t="s">
        <v>188</v>
      </c>
      <c r="B93" s="7"/>
      <c r="C93" s="8" t="s">
        <v>189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5.5" customHeight="1">
      <c r="A94" s="6" t="s">
        <v>190</v>
      </c>
      <c r="B94" s="7"/>
      <c r="C94" s="8" t="s">
        <v>191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5.5" customHeight="1">
      <c r="A95" s="6" t="s">
        <v>192</v>
      </c>
      <c r="B95" s="7"/>
      <c r="C95" s="8" t="s">
        <v>193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5.5" customHeight="1">
      <c r="A96" s="6" t="s">
        <v>194</v>
      </c>
      <c r="B96" s="7"/>
      <c r="C96" s="8" t="s">
        <v>195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5.5" customHeight="1">
      <c r="A97" s="6" t="s">
        <v>196</v>
      </c>
      <c r="B97" s="7"/>
      <c r="C97" s="8" t="s">
        <v>197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5.5" customHeight="1">
      <c r="A98" s="6" t="s">
        <v>198</v>
      </c>
      <c r="B98" s="7"/>
      <c r="C98" s="8" t="s">
        <v>199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5.5" customHeight="1">
      <c r="A99" s="6" t="s">
        <v>200</v>
      </c>
      <c r="B99" s="7"/>
      <c r="C99" s="8" t="s">
        <v>201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5.5" customHeight="1">
      <c r="A100" s="6" t="s">
        <v>202</v>
      </c>
      <c r="B100" s="7"/>
      <c r="C100" s="8" t="s">
        <v>203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5.5" customHeight="1">
      <c r="A101" s="6" t="s">
        <v>204</v>
      </c>
      <c r="B101" s="7"/>
      <c r="C101" s="8" t="s">
        <v>205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5.5" customHeight="1">
      <c r="A102" s="6" t="s">
        <v>206</v>
      </c>
      <c r="B102" s="7"/>
      <c r="C102" s="8" t="s">
        <v>207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5.5" customHeight="1">
      <c r="A103" s="6" t="s">
        <v>208</v>
      </c>
      <c r="B103" s="7"/>
      <c r="C103" s="8" t="s">
        <v>209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5.5" customHeight="1">
      <c r="A104" s="6" t="s">
        <v>210</v>
      </c>
      <c r="B104" s="7"/>
      <c r="C104" s="8" t="s">
        <v>211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5.5" customHeight="1">
      <c r="A105" s="6" t="s">
        <v>212</v>
      </c>
      <c r="B105" s="7"/>
      <c r="C105" s="8" t="s">
        <v>213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5.5" customHeight="1">
      <c r="A106" s="6" t="s">
        <v>214</v>
      </c>
      <c r="B106" s="7"/>
      <c r="C106" s="8" t="s">
        <v>215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5.5" customHeight="1">
      <c r="A107" s="6" t="s">
        <v>216</v>
      </c>
      <c r="B107" s="7"/>
      <c r="C107" s="8" t="s">
        <v>217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5.5" customHeight="1">
      <c r="A108" s="6" t="s">
        <v>218</v>
      </c>
      <c r="B108" s="7"/>
      <c r="C108" s="8" t="s">
        <v>219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5.5" customHeight="1">
      <c r="A109" s="6" t="s">
        <v>220</v>
      </c>
      <c r="B109" s="7"/>
      <c r="C109" s="8" t="s">
        <v>221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5.5" customHeight="1">
      <c r="A110" s="6" t="s">
        <v>222</v>
      </c>
      <c r="B110" s="7"/>
      <c r="C110" s="8" t="s">
        <v>223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5.5" customHeight="1">
      <c r="A111" s="6" t="s">
        <v>224</v>
      </c>
      <c r="B111" s="7"/>
      <c r="C111" s="8" t="s">
        <v>225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5.5" customHeight="1">
      <c r="A112" s="6" t="s">
        <v>226</v>
      </c>
      <c r="B112" s="7"/>
      <c r="C112" s="8" t="s">
        <v>227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5.5" customHeight="1">
      <c r="A113" s="6" t="s">
        <v>228</v>
      </c>
      <c r="B113" s="7"/>
      <c r="C113" s="8" t="s">
        <v>229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5.5" customHeight="1">
      <c r="A114" s="6" t="s">
        <v>230</v>
      </c>
      <c r="B114" s="7"/>
      <c r="C114" s="8" t="s">
        <v>231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5.5" customHeight="1">
      <c r="A115" s="6" t="s">
        <v>232</v>
      </c>
      <c r="B115" s="7"/>
      <c r="C115" s="8" t="s">
        <v>233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5.5" customHeight="1">
      <c r="A116" s="6" t="s">
        <v>234</v>
      </c>
      <c r="B116" s="11"/>
      <c r="C116" s="8" t="s">
        <v>235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5.5" customHeight="1">
      <c r="A117" s="6" t="s">
        <v>236</v>
      </c>
      <c r="B117" s="7"/>
      <c r="C117" s="8" t="s">
        <v>237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5.5" customHeight="1">
      <c r="A118" s="6" t="s">
        <v>238</v>
      </c>
      <c r="B118" s="7"/>
      <c r="C118" s="8" t="s">
        <v>239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5.5" customHeight="1">
      <c r="A119" s="6" t="s">
        <v>240</v>
      </c>
      <c r="B119" s="7"/>
      <c r="C119" s="8" t="s">
        <v>241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5.5" customHeight="1">
      <c r="A120" s="6" t="s">
        <v>242</v>
      </c>
      <c r="B120" s="7"/>
      <c r="C120" s="8" t="s">
        <v>243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5.5" customHeight="1">
      <c r="A121" s="6" t="s">
        <v>244</v>
      </c>
      <c r="B121" s="7"/>
      <c r="C121" s="8" t="s">
        <v>245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5.5" customHeight="1">
      <c r="A122" s="6" t="s">
        <v>246</v>
      </c>
      <c r="B122" s="7"/>
      <c r="C122" s="8" t="s">
        <v>247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5.5" customHeight="1">
      <c r="A123" s="6" t="s">
        <v>248</v>
      </c>
      <c r="B123" s="7"/>
      <c r="C123" s="8" t="s">
        <v>249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5.5" customHeight="1">
      <c r="A124" s="6" t="s">
        <v>250</v>
      </c>
      <c r="B124" s="7"/>
      <c r="C124" s="8" t="s">
        <v>251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5.5" customHeight="1">
      <c r="A125" s="6" t="s">
        <v>252</v>
      </c>
      <c r="B125" s="7"/>
      <c r="C125" s="8" t="s">
        <v>253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5.5" customHeight="1">
      <c r="A126" s="6" t="s">
        <v>254</v>
      </c>
      <c r="B126" s="7"/>
      <c r="C126" s="8" t="s">
        <v>255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5.5" customHeight="1">
      <c r="A127" s="6" t="s">
        <v>256</v>
      </c>
      <c r="B127" s="7"/>
      <c r="C127" s="8" t="s">
        <v>257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5.5" customHeight="1">
      <c r="A128" s="6" t="s">
        <v>258</v>
      </c>
      <c r="B128" s="7"/>
      <c r="C128" s="8" t="s">
        <v>259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5.5" customHeight="1">
      <c r="A129" s="6" t="s">
        <v>260</v>
      </c>
      <c r="B129" s="7"/>
      <c r="C129" s="8" t="s">
        <v>261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5.5" customHeight="1">
      <c r="A130" s="6" t="s">
        <v>262</v>
      </c>
      <c r="B130" s="7"/>
      <c r="C130" s="8" t="s">
        <v>263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5.5" customHeight="1">
      <c r="A131" s="6" t="s">
        <v>264</v>
      </c>
      <c r="B131" s="7"/>
      <c r="C131" s="8" t="s">
        <v>265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5.5" customHeight="1">
      <c r="A132" s="6" t="s">
        <v>266</v>
      </c>
      <c r="B132" s="7"/>
      <c r="C132" s="8" t="s">
        <v>267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5.5" customHeight="1">
      <c r="A133" s="6" t="s">
        <v>268</v>
      </c>
      <c r="B133" s="7"/>
      <c r="C133" s="8" t="s">
        <v>269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5.5" customHeight="1">
      <c r="A134" s="6" t="s">
        <v>270</v>
      </c>
      <c r="B134" s="7"/>
      <c r="C134" s="8" t="s">
        <v>271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5.5" customHeight="1">
      <c r="A135" s="6" t="s">
        <v>272</v>
      </c>
      <c r="B135" s="7"/>
      <c r="C135" s="8" t="s">
        <v>273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5.5" customHeight="1">
      <c r="A136" s="6" t="s">
        <v>274</v>
      </c>
      <c r="B136" s="7"/>
      <c r="C136" s="8" t="s">
        <v>275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5.5" customHeight="1">
      <c r="A137" s="6" t="s">
        <v>276</v>
      </c>
      <c r="B137" s="7"/>
      <c r="C137" s="8" t="s">
        <v>277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5.5" customHeight="1">
      <c r="A138" s="6" t="s">
        <v>278</v>
      </c>
      <c r="B138" s="7"/>
      <c r="C138" s="8" t="s">
        <v>279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5.5" customHeight="1">
      <c r="A139" s="6" t="s">
        <v>280</v>
      </c>
      <c r="B139" s="7"/>
      <c r="C139" s="8" t="s">
        <v>281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5.5" customHeight="1">
      <c r="A140" s="6" t="s">
        <v>282</v>
      </c>
      <c r="B140" s="7"/>
      <c r="C140" s="8" t="s">
        <v>283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5.5" customHeight="1">
      <c r="A141" s="6" t="s">
        <v>284</v>
      </c>
      <c r="B141" s="7"/>
      <c r="C141" s="8" t="s">
        <v>285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5.5" customHeight="1">
      <c r="A142" s="6" t="s">
        <v>286</v>
      </c>
      <c r="B142" s="7"/>
      <c r="C142" s="8" t="s">
        <v>287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5.5" customHeight="1">
      <c r="A143" s="6" t="s">
        <v>288</v>
      </c>
      <c r="B143" s="7"/>
      <c r="C143" s="8" t="s">
        <v>289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5.5" customHeight="1">
      <c r="A144" s="6" t="s">
        <v>290</v>
      </c>
      <c r="B144" s="7"/>
      <c r="C144" s="8" t="s">
        <v>291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5.5" customHeight="1">
      <c r="A145" s="6" t="s">
        <v>292</v>
      </c>
      <c r="B145" s="7"/>
      <c r="C145" s="8" t="s">
        <v>293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5.5" customHeight="1">
      <c r="A146" s="6" t="s">
        <v>294</v>
      </c>
      <c r="B146" s="7"/>
      <c r="C146" s="8" t="s">
        <v>295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5.5" customHeight="1">
      <c r="A147" s="6" t="s">
        <v>296</v>
      </c>
      <c r="B147" s="7"/>
      <c r="C147" s="8" t="s">
        <v>297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5.5" customHeight="1">
      <c r="A148" s="6" t="s">
        <v>298</v>
      </c>
      <c r="B148" s="7"/>
      <c r="C148" s="8" t="s">
        <v>299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5.5" customHeight="1">
      <c r="A149" s="6" t="s">
        <v>300</v>
      </c>
      <c r="B149" s="7"/>
      <c r="C149" s="8" t="s">
        <v>301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5.5" customHeight="1">
      <c r="A150" s="6" t="s">
        <v>302</v>
      </c>
      <c r="B150" s="7"/>
      <c r="C150" s="8" t="s">
        <v>303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5.5" customHeight="1">
      <c r="A151" s="6" t="s">
        <v>304</v>
      </c>
      <c r="B151" s="7"/>
      <c r="C151" s="8" t="s">
        <v>305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5.5" customHeight="1">
      <c r="A152" s="6" t="s">
        <v>306</v>
      </c>
      <c r="B152" s="7"/>
      <c r="C152" s="8" t="s">
        <v>307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5.5" customHeight="1">
      <c r="A153" s="6" t="s">
        <v>308</v>
      </c>
      <c r="B153" s="7"/>
      <c r="C153" s="8" t="s">
        <v>309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5.5" customHeight="1">
      <c r="A154" s="6" t="s">
        <v>310</v>
      </c>
      <c r="B154" s="7"/>
      <c r="C154" s="8" t="s">
        <v>311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5.5" customHeight="1">
      <c r="A155" s="6" t="s">
        <v>312</v>
      </c>
      <c r="B155" s="7"/>
      <c r="C155" s="8" t="s">
        <v>313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5.5" customHeight="1">
      <c r="A156" s="6" t="s">
        <v>314</v>
      </c>
      <c r="B156" s="7"/>
      <c r="C156" s="8" t="s">
        <v>315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5.5" customHeight="1">
      <c r="A157" s="6" t="s">
        <v>316</v>
      </c>
      <c r="B157" s="7"/>
      <c r="C157" s="8" t="s">
        <v>317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5.5" customHeight="1">
      <c r="A158" s="6" t="s">
        <v>318</v>
      </c>
      <c r="B158" s="7"/>
      <c r="C158" s="8" t="s">
        <v>319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5.5" customHeight="1">
      <c r="A159" s="6" t="s">
        <v>320</v>
      </c>
      <c r="B159" s="7"/>
      <c r="C159" s="8" t="s">
        <v>321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5.5" customHeight="1">
      <c r="A160" s="6" t="s">
        <v>322</v>
      </c>
      <c r="B160" s="7"/>
      <c r="C160" s="8" t="s">
        <v>323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5.5" customHeight="1">
      <c r="A161" s="6" t="s">
        <v>324</v>
      </c>
      <c r="B161" s="7"/>
      <c r="C161" s="8" t="s">
        <v>325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5.5" customHeight="1">
      <c r="A162" s="6" t="s">
        <v>326</v>
      </c>
      <c r="B162" s="7"/>
      <c r="C162" s="8" t="s">
        <v>327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5.5" customHeight="1">
      <c r="A163" s="6" t="s">
        <v>328</v>
      </c>
      <c r="B163" s="7"/>
      <c r="C163" s="8" t="s">
        <v>329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5.5" customHeight="1">
      <c r="A164" s="6" t="s">
        <v>330</v>
      </c>
      <c r="B164" s="7"/>
      <c r="C164" s="8" t="s">
        <v>331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5.5" customHeight="1">
      <c r="A165" s="6" t="s">
        <v>332</v>
      </c>
      <c r="B165" s="7"/>
      <c r="C165" s="8" t="s">
        <v>333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5.5" customHeight="1">
      <c r="A166" s="6" t="s">
        <v>334</v>
      </c>
      <c r="B166" s="7"/>
      <c r="C166" s="8" t="s">
        <v>335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5.5" customHeight="1">
      <c r="A167" s="6" t="s">
        <v>336</v>
      </c>
      <c r="B167" s="7"/>
      <c r="C167" s="8" t="s">
        <v>337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5.5" customHeight="1">
      <c r="A168" s="6" t="s">
        <v>338</v>
      </c>
      <c r="B168" s="7"/>
      <c r="C168" s="8" t="s">
        <v>339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5.5" customHeight="1">
      <c r="A169" s="6" t="s">
        <v>340</v>
      </c>
      <c r="B169" s="7"/>
      <c r="C169" s="8" t="s">
        <v>341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5.5" customHeight="1">
      <c r="A170" s="6" t="s">
        <v>342</v>
      </c>
      <c r="B170" s="7"/>
      <c r="C170" s="8" t="s">
        <v>343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5.5" customHeight="1">
      <c r="A171" s="6" t="s">
        <v>344</v>
      </c>
      <c r="B171" s="7"/>
      <c r="C171" s="8" t="s">
        <v>345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5.5" customHeight="1">
      <c r="A172" s="6" t="s">
        <v>346</v>
      </c>
      <c r="B172" s="7"/>
      <c r="C172" s="8" t="s">
        <v>347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5.5" customHeight="1">
      <c r="A173" s="6" t="s">
        <v>348</v>
      </c>
      <c r="B173" s="7"/>
      <c r="C173" s="8" t="s">
        <v>349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5.5" customHeight="1">
      <c r="A174" s="6" t="s">
        <v>350</v>
      </c>
      <c r="B174" s="7"/>
      <c r="C174" s="8" t="s">
        <v>351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5.5" customHeight="1">
      <c r="A175" s="6" t="s">
        <v>352</v>
      </c>
      <c r="B175" s="7"/>
      <c r="C175" s="8" t="s">
        <v>353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5.5" customHeight="1">
      <c r="A176" s="6" t="s">
        <v>354</v>
      </c>
      <c r="B176" s="7"/>
      <c r="C176" s="8" t="s">
        <v>355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5.5" customHeight="1">
      <c r="A177" s="6" t="s">
        <v>356</v>
      </c>
      <c r="B177" s="7"/>
      <c r="C177" s="8" t="s">
        <v>357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5.5" customHeight="1">
      <c r="A178" s="6" t="s">
        <v>358</v>
      </c>
      <c r="B178" s="7"/>
      <c r="C178" s="8" t="s">
        <v>359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5.5" customHeight="1">
      <c r="A179" s="6" t="s">
        <v>360</v>
      </c>
      <c r="B179" s="7"/>
      <c r="C179" s="8" t="s">
        <v>361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5.5" customHeight="1">
      <c r="A180" s="6" t="s">
        <v>362</v>
      </c>
      <c r="B180" s="7"/>
      <c r="C180" s="8" t="s">
        <v>363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5.5" customHeight="1">
      <c r="A181" s="6" t="s">
        <v>364</v>
      </c>
      <c r="B181" s="7"/>
      <c r="C181" s="8" t="s">
        <v>365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5.5" customHeight="1">
      <c r="A182" s="6" t="s">
        <v>366</v>
      </c>
      <c r="B182" s="7"/>
      <c r="C182" s="8" t="s">
        <v>367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5.5" customHeight="1">
      <c r="A183" s="6" t="s">
        <v>368</v>
      </c>
      <c r="B183" s="7"/>
      <c r="C183" s="8" t="s">
        <v>369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5.5" customHeight="1">
      <c r="A184" s="6" t="s">
        <v>370</v>
      </c>
      <c r="B184" s="7"/>
      <c r="C184" s="8" t="s">
        <v>371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5.5" customHeight="1">
      <c r="A185" s="6" t="s">
        <v>372</v>
      </c>
      <c r="B185" s="7"/>
      <c r="C185" s="8" t="s">
        <v>373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5.5" customHeight="1">
      <c r="A186" s="6" t="s">
        <v>374</v>
      </c>
      <c r="B186" s="7"/>
      <c r="C186" s="8" t="s">
        <v>375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5.5" customHeight="1">
      <c r="A187" s="6" t="s">
        <v>376</v>
      </c>
      <c r="B187" s="7"/>
      <c r="C187" s="8" t="s">
        <v>377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5.5" customHeight="1">
      <c r="A188" s="6" t="s">
        <v>378</v>
      </c>
      <c r="B188" s="7"/>
      <c r="C188" s="8" t="s">
        <v>379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5.5" customHeight="1">
      <c r="A189" s="6" t="s">
        <v>380</v>
      </c>
      <c r="B189" s="7"/>
      <c r="C189" s="8" t="s">
        <v>381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5.5" customHeight="1">
      <c r="A190" s="6" t="s">
        <v>382</v>
      </c>
      <c r="B190" s="7"/>
      <c r="C190" s="8" t="s">
        <v>383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5.5" customHeight="1">
      <c r="A191" s="6" t="s">
        <v>384</v>
      </c>
      <c r="B191" s="7"/>
      <c r="C191" s="8" t="s">
        <v>385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5.5" customHeight="1">
      <c r="A192" s="6" t="s">
        <v>386</v>
      </c>
      <c r="B192" s="7"/>
      <c r="C192" s="8" t="s">
        <v>387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5.5" customHeight="1">
      <c r="A193" s="6" t="s">
        <v>388</v>
      </c>
      <c r="B193" s="7"/>
      <c r="C193" s="8" t="s">
        <v>389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5.5" customHeight="1">
      <c r="A194" s="6" t="s">
        <v>390</v>
      </c>
      <c r="B194" s="7"/>
      <c r="C194" s="8" t="s">
        <v>391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5.5" customHeight="1">
      <c r="A195" s="6" t="s">
        <v>392</v>
      </c>
      <c r="B195" s="7"/>
      <c r="C195" s="8" t="s">
        <v>393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5.5" customHeight="1">
      <c r="A196" s="6" t="s">
        <v>394</v>
      </c>
      <c r="B196" s="7"/>
      <c r="C196" s="8" t="s">
        <v>395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5.5" customHeight="1">
      <c r="A197" s="6" t="s">
        <v>396</v>
      </c>
      <c r="B197" s="7"/>
      <c r="C197" s="8" t="s">
        <v>397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5.5" customHeight="1">
      <c r="A198" s="6" t="s">
        <v>398</v>
      </c>
      <c r="B198" s="7"/>
      <c r="C198" s="8" t="s">
        <v>399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5.5" customHeight="1">
      <c r="A199" s="6" t="s">
        <v>400</v>
      </c>
      <c r="B199" s="7"/>
      <c r="C199" s="8" t="s">
        <v>401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5.5" customHeight="1">
      <c r="A200" s="6" t="s">
        <v>402</v>
      </c>
      <c r="B200" s="7"/>
      <c r="C200" s="8" t="s">
        <v>403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5.5" customHeight="1">
      <c r="A201" s="6" t="s">
        <v>404</v>
      </c>
      <c r="B201" s="7"/>
      <c r="C201" s="8" t="s">
        <v>405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5.5" customHeight="1">
      <c r="A202" s="6" t="s">
        <v>406</v>
      </c>
      <c r="B202" s="7"/>
      <c r="C202" s="8" t="s">
        <v>407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5.5" customHeight="1">
      <c r="A203" s="6" t="s">
        <v>408</v>
      </c>
      <c r="B203" s="7"/>
      <c r="C203" s="8" t="s">
        <v>409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5.5" customHeight="1">
      <c r="A204" s="6" t="s">
        <v>410</v>
      </c>
      <c r="B204" s="7"/>
      <c r="C204" s="8" t="s">
        <v>411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5.5" customHeight="1">
      <c r="A205" s="6" t="s">
        <v>412</v>
      </c>
      <c r="B205" s="7"/>
      <c r="C205" s="8" t="s">
        <v>413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5.5" customHeight="1">
      <c r="A206" s="6" t="s">
        <v>414</v>
      </c>
      <c r="B206" s="7"/>
      <c r="C206" s="8" t="s">
        <v>415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5.5" customHeight="1">
      <c r="A207" s="6" t="s">
        <v>416</v>
      </c>
      <c r="B207" s="7"/>
      <c r="C207" s="8" t="s">
        <v>417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5.5" customHeight="1">
      <c r="A208" s="6" t="s">
        <v>418</v>
      </c>
      <c r="B208" s="7"/>
      <c r="C208" s="8" t="s">
        <v>419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5.5" customHeight="1">
      <c r="A209" s="6" t="s">
        <v>420</v>
      </c>
      <c r="B209" s="7"/>
      <c r="C209" s="8" t="s">
        <v>421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5.5" customHeight="1">
      <c r="A210" s="6" t="s">
        <v>422</v>
      </c>
      <c r="B210" s="7"/>
      <c r="C210" s="8" t="s">
        <v>423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5.5" customHeight="1">
      <c r="A211" s="6" t="s">
        <v>424</v>
      </c>
      <c r="B211" s="7"/>
      <c r="C211" s="8" t="s">
        <v>425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5.5" customHeight="1">
      <c r="A212" s="6" t="s">
        <v>426</v>
      </c>
      <c r="B212" s="7"/>
      <c r="C212" s="8" t="s">
        <v>427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5.5" customHeight="1">
      <c r="A213" s="6" t="s">
        <v>428</v>
      </c>
      <c r="B213" s="7"/>
      <c r="C213" s="8" t="s">
        <v>429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5.5" customHeight="1">
      <c r="A214" s="6" t="s">
        <v>430</v>
      </c>
      <c r="B214" s="7"/>
      <c r="C214" s="8" t="s">
        <v>431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5.5" customHeight="1">
      <c r="A215" s="6" t="s">
        <v>432</v>
      </c>
      <c r="B215" s="7"/>
      <c r="C215" s="8" t="s">
        <v>433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5.5" customHeight="1">
      <c r="A216" s="6" t="s">
        <v>434</v>
      </c>
      <c r="B216" s="7"/>
      <c r="C216" s="8" t="s">
        <v>435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5.5" customHeight="1">
      <c r="A217" s="6" t="s">
        <v>436</v>
      </c>
      <c r="B217" s="7"/>
      <c r="C217" s="8" t="s">
        <v>437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5.5" customHeight="1">
      <c r="A218" s="6" t="s">
        <v>438</v>
      </c>
      <c r="B218" s="7"/>
      <c r="C218" s="8" t="s">
        <v>439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5.5" customHeight="1">
      <c r="A219" s="6" t="s">
        <v>440</v>
      </c>
      <c r="B219" s="7"/>
      <c r="C219" s="8" t="s">
        <v>441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5.5" customHeight="1">
      <c r="A220" s="6" t="s">
        <v>442</v>
      </c>
      <c r="B220" s="7"/>
      <c r="C220" s="8" t="s">
        <v>443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5.5" customHeight="1">
      <c r="A221" s="6" t="s">
        <v>444</v>
      </c>
      <c r="B221" s="7"/>
      <c r="C221" s="8" t="s">
        <v>445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5.5" customHeight="1">
      <c r="A222" s="6" t="s">
        <v>446</v>
      </c>
      <c r="B222" s="7"/>
      <c r="C222" s="8" t="s">
        <v>447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5.5" customHeight="1">
      <c r="A223" s="6" t="s">
        <v>448</v>
      </c>
      <c r="B223" s="7"/>
      <c r="C223" s="8" t="s">
        <v>449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5.5" customHeight="1">
      <c r="A224" s="6" t="s">
        <v>450</v>
      </c>
      <c r="B224" s="7"/>
      <c r="C224" s="8" t="s">
        <v>451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5.5" customHeight="1">
      <c r="A225" s="6" t="s">
        <v>452</v>
      </c>
      <c r="B225" s="7"/>
      <c r="C225" s="8" t="s">
        <v>453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5.5" customHeight="1">
      <c r="A226" s="6" t="s">
        <v>454</v>
      </c>
      <c r="B226" s="7"/>
      <c r="C226" s="8" t="s">
        <v>455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5.5" customHeight="1">
      <c r="A227" s="6" t="s">
        <v>456</v>
      </c>
      <c r="B227" s="7"/>
      <c r="C227" s="8" t="s">
        <v>457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5.5" customHeight="1">
      <c r="A228" s="6" t="s">
        <v>458</v>
      </c>
      <c r="B228" s="7"/>
      <c r="C228" s="8" t="s">
        <v>459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5.5" customHeight="1">
      <c r="A229" s="6" t="s">
        <v>460</v>
      </c>
      <c r="B229" s="7"/>
      <c r="C229" s="8" t="s">
        <v>461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5.5" customHeight="1">
      <c r="A230" s="6" t="s">
        <v>462</v>
      </c>
      <c r="B230" s="7"/>
      <c r="C230" s="8" t="s">
        <v>463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5.5" customHeight="1">
      <c r="A231" s="6" t="s">
        <v>464</v>
      </c>
      <c r="B231" s="7"/>
      <c r="C231" s="8" t="s">
        <v>465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5.5" customHeight="1">
      <c r="A232" s="6" t="s">
        <v>466</v>
      </c>
      <c r="B232" s="7"/>
      <c r="C232" s="8" t="s">
        <v>467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5.5" customHeight="1">
      <c r="A233" s="6" t="s">
        <v>468</v>
      </c>
      <c r="B233" s="7"/>
      <c r="C233" s="8" t="s">
        <v>469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5.5" customHeight="1">
      <c r="A234" s="6" t="s">
        <v>470</v>
      </c>
      <c r="B234" s="7"/>
      <c r="C234" s="8" t="s">
        <v>471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5.5" customHeight="1">
      <c r="A235" s="6" t="s">
        <v>472</v>
      </c>
      <c r="B235" s="7"/>
      <c r="C235" s="8" t="s">
        <v>473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5.5" customHeight="1">
      <c r="A236" s="6" t="s">
        <v>474</v>
      </c>
      <c r="B236" s="7"/>
      <c r="C236" s="8" t="s">
        <v>475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5.5" customHeight="1">
      <c r="A237" s="6" t="s">
        <v>476</v>
      </c>
      <c r="B237" s="7"/>
      <c r="C237" s="8" t="s">
        <v>477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5.5" customHeight="1">
      <c r="A238" s="6" t="s">
        <v>478</v>
      </c>
      <c r="B238" s="7"/>
      <c r="C238" s="8" t="s">
        <v>479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5.5" customHeight="1">
      <c r="A239" s="6" t="s">
        <v>480</v>
      </c>
      <c r="B239" s="7"/>
      <c r="C239" s="8" t="s">
        <v>481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5.5" customHeight="1">
      <c r="A240" s="6" t="s">
        <v>482</v>
      </c>
      <c r="B240" s="7"/>
      <c r="C240" s="8" t="s">
        <v>483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5.5" customHeight="1">
      <c r="A241" s="6" t="s">
        <v>484</v>
      </c>
      <c r="B241" s="7"/>
      <c r="C241" s="8" t="s">
        <v>485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5.5" customHeight="1">
      <c r="A242" s="6" t="s">
        <v>486</v>
      </c>
      <c r="B242" s="7"/>
      <c r="C242" s="8" t="s">
        <v>487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5.5" customHeight="1">
      <c r="A243" s="6" t="s">
        <v>488</v>
      </c>
      <c r="B243" s="7"/>
      <c r="C243" s="8" t="s">
        <v>489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5.5" customHeight="1">
      <c r="A244" s="6" t="s">
        <v>490</v>
      </c>
      <c r="B244" s="7"/>
      <c r="C244" s="8" t="s">
        <v>491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5.5" customHeight="1">
      <c r="A245" s="6" t="s">
        <v>492</v>
      </c>
      <c r="B245" s="7"/>
      <c r="C245" s="8" t="s">
        <v>493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5.5" customHeight="1">
      <c r="A246" s="6" t="s">
        <v>494</v>
      </c>
      <c r="B246" s="7"/>
      <c r="C246" s="8" t="s">
        <v>495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5.5" customHeight="1">
      <c r="A247" s="6" t="s">
        <v>496</v>
      </c>
      <c r="B247" s="7"/>
      <c r="C247" s="8" t="s">
        <v>497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5.5" customHeight="1">
      <c r="A248" s="6" t="s">
        <v>498</v>
      </c>
      <c r="B248" s="7"/>
      <c r="C248" s="8" t="s">
        <v>499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5.5" customHeight="1">
      <c r="A249" s="6" t="s">
        <v>500</v>
      </c>
      <c r="B249" s="7"/>
      <c r="C249" s="8" t="s">
        <v>501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5.5" customHeight="1">
      <c r="A250" s="6" t="s">
        <v>502</v>
      </c>
      <c r="B250" s="7"/>
      <c r="C250" s="8" t="s">
        <v>503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5.5" customHeight="1">
      <c r="A251" s="6" t="s">
        <v>504</v>
      </c>
      <c r="B251" s="7"/>
      <c r="C251" s="8" t="s">
        <v>505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5.5" customHeight="1">
      <c r="A252" s="6" t="s">
        <v>506</v>
      </c>
      <c r="B252" s="7"/>
      <c r="C252" s="8" t="s">
        <v>507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5.5" customHeight="1">
      <c r="A253" s="6" t="s">
        <v>508</v>
      </c>
      <c r="B253" s="7"/>
      <c r="C253" s="8" t="s">
        <v>509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5.5" customHeight="1">
      <c r="A254" s="6" t="s">
        <v>510</v>
      </c>
      <c r="B254" s="7"/>
      <c r="C254" s="8" t="s">
        <v>511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5.5" customHeight="1">
      <c r="A255" s="6" t="s">
        <v>512</v>
      </c>
      <c r="B255" s="7"/>
      <c r="C255" s="8" t="s">
        <v>513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5.5" customHeight="1">
      <c r="A256" s="6" t="s">
        <v>514</v>
      </c>
      <c r="B256" s="7"/>
      <c r="C256" s="8" t="s">
        <v>515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5.5" customHeight="1">
      <c r="A257" s="6" t="s">
        <v>516</v>
      </c>
      <c r="B257" s="7"/>
      <c r="C257" s="8" t="s">
        <v>517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5.5" customHeight="1">
      <c r="A258" s="6" t="s">
        <v>518</v>
      </c>
      <c r="B258" s="7"/>
      <c r="C258" s="8" t="s">
        <v>519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5.5" customHeight="1">
      <c r="A259" s="6" t="s">
        <v>520</v>
      </c>
      <c r="B259" s="7"/>
      <c r="C259" s="8" t="s">
        <v>521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5.5" customHeight="1">
      <c r="A260" s="6" t="s">
        <v>522</v>
      </c>
      <c r="B260" s="7"/>
      <c r="C260" s="8" t="s">
        <v>523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5.5" customHeight="1">
      <c r="A261" s="6" t="s">
        <v>524</v>
      </c>
      <c r="B261" s="7"/>
      <c r="C261" s="8" t="s">
        <v>525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5.5" customHeight="1">
      <c r="A262" s="6" t="s">
        <v>526</v>
      </c>
      <c r="B262" s="7"/>
      <c r="C262" s="8" t="s">
        <v>527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5.5" customHeight="1">
      <c r="A263" s="12" t="s">
        <v>528</v>
      </c>
      <c r="B263" s="13"/>
      <c r="C263" s="14" t="s">
        <v>529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5.5" customHeight="1">
      <c r="A264" s="12" t="s">
        <v>530</v>
      </c>
      <c r="B264" s="13"/>
      <c r="C264" s="14" t="s">
        <v>531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5.5" customHeight="1">
      <c r="A265" s="12" t="s">
        <v>532</v>
      </c>
      <c r="B265" s="13"/>
      <c r="C265" s="14" t="s">
        <v>533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5.5" customHeight="1">
      <c r="A266" s="12" t="s">
        <v>534</v>
      </c>
      <c r="B266" s="13"/>
      <c r="C266" s="14" t="s">
        <v>535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5.5" customHeight="1">
      <c r="A267" s="6" t="s">
        <v>536</v>
      </c>
      <c r="B267" s="7"/>
      <c r="C267" s="8" t="s">
        <v>537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5.5" customHeight="1">
      <c r="A268" s="6" t="s">
        <v>538</v>
      </c>
      <c r="B268" s="7"/>
      <c r="C268" s="8" t="s">
        <v>539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5.5" customHeight="1">
      <c r="A269" s="6" t="s">
        <v>540</v>
      </c>
      <c r="B269" s="7"/>
      <c r="C269" s="8" t="s">
        <v>541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5.5" customHeight="1">
      <c r="A270" s="6" t="s">
        <v>542</v>
      </c>
      <c r="B270" s="7"/>
      <c r="C270" s="8" t="s">
        <v>543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5.5" customHeight="1">
      <c r="A271" s="6" t="s">
        <v>544</v>
      </c>
      <c r="B271" s="7"/>
      <c r="C271" s="8" t="s">
        <v>545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5.5" customHeight="1">
      <c r="A272" s="6" t="s">
        <v>546</v>
      </c>
      <c r="B272" s="7"/>
      <c r="C272" s="8" t="s">
        <v>547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5.5" customHeight="1">
      <c r="A273" s="6" t="s">
        <v>548</v>
      </c>
      <c r="B273" s="7"/>
      <c r="C273" s="8" t="s">
        <v>549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5.5" customHeight="1">
      <c r="A274" s="6" t="s">
        <v>550</v>
      </c>
      <c r="B274" s="7"/>
      <c r="C274" s="8" t="s">
        <v>551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5.5" customHeight="1">
      <c r="A275" s="6" t="s">
        <v>552</v>
      </c>
      <c r="B275" s="7"/>
      <c r="C275" s="8" t="s">
        <v>553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5.5" customHeight="1">
      <c r="A276" s="6" t="s">
        <v>554</v>
      </c>
      <c r="B276" s="7"/>
      <c r="C276" s="8" t="s">
        <v>555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5.5" customHeight="1">
      <c r="A277" s="6" t="s">
        <v>556</v>
      </c>
      <c r="B277" s="7"/>
      <c r="C277" s="8" t="s">
        <v>557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5.5" customHeight="1">
      <c r="A278" s="6" t="s">
        <v>558</v>
      </c>
      <c r="B278" s="7"/>
      <c r="C278" s="8" t="s">
        <v>559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5.5" customHeight="1">
      <c r="A279" s="6" t="s">
        <v>560</v>
      </c>
      <c r="B279" s="7"/>
      <c r="C279" s="8" t="s">
        <v>561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5.5" customHeight="1">
      <c r="A280" s="6" t="s">
        <v>562</v>
      </c>
      <c r="B280" s="7"/>
      <c r="C280" s="8" t="s">
        <v>563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5.5" customHeight="1">
      <c r="A281" s="6" t="s">
        <v>564</v>
      </c>
      <c r="B281" s="7"/>
      <c r="C281" s="8" t="s">
        <v>565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5.5" customHeight="1">
      <c r="A282" s="6" t="s">
        <v>566</v>
      </c>
      <c r="B282" s="7"/>
      <c r="C282" s="8" t="s">
        <v>567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5.5" customHeight="1">
      <c r="A283" s="6" t="s">
        <v>568</v>
      </c>
      <c r="B283" s="7"/>
      <c r="C283" s="8" t="s">
        <v>569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5.5" customHeight="1">
      <c r="A284" s="6" t="s">
        <v>570</v>
      </c>
      <c r="B284" s="7"/>
      <c r="C284" s="8" t="s">
        <v>571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5.5" customHeight="1">
      <c r="A285" s="6" t="s">
        <v>572</v>
      </c>
      <c r="B285" s="7"/>
      <c r="C285" s="8" t="s">
        <v>573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5.5" customHeight="1">
      <c r="A286" s="6" t="s">
        <v>574</v>
      </c>
      <c r="B286" s="7"/>
      <c r="C286" s="8" t="s">
        <v>575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5.5" customHeight="1">
      <c r="A287" s="6" t="s">
        <v>576</v>
      </c>
      <c r="B287" s="7"/>
      <c r="C287" s="8" t="s">
        <v>577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5.5" customHeight="1">
      <c r="A288" s="6" t="s">
        <v>578</v>
      </c>
      <c r="B288" s="7"/>
      <c r="C288" s="8" t="s">
        <v>579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5.5" customHeight="1">
      <c r="A289" s="6" t="s">
        <v>580</v>
      </c>
      <c r="B289" s="7"/>
      <c r="C289" s="8" t="s">
        <v>581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5.5" customHeight="1">
      <c r="A290" s="6" t="s">
        <v>582</v>
      </c>
      <c r="B290" s="7"/>
      <c r="C290" s="8" t="s">
        <v>583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5.5" customHeight="1">
      <c r="A291" s="6" t="s">
        <v>584</v>
      </c>
      <c r="B291" s="7"/>
      <c r="C291" s="8" t="s">
        <v>585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5.5" customHeight="1">
      <c r="A292" s="6" t="s">
        <v>586</v>
      </c>
      <c r="B292" s="7"/>
      <c r="C292" s="8" t="s">
        <v>587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5.5" customHeight="1">
      <c r="A293" s="6" t="s">
        <v>588</v>
      </c>
      <c r="B293" s="7"/>
      <c r="C293" s="8" t="s">
        <v>589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5.5" customHeight="1">
      <c r="A294" s="6" t="s">
        <v>590</v>
      </c>
      <c r="B294" s="7"/>
      <c r="C294" s="8" t="s">
        <v>591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5.5" customHeight="1">
      <c r="A295" s="6" t="s">
        <v>592</v>
      </c>
      <c r="B295" s="7"/>
      <c r="C295" s="8" t="s">
        <v>593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5.5" customHeight="1">
      <c r="A296" s="6" t="s">
        <v>594</v>
      </c>
      <c r="B296" s="7"/>
      <c r="C296" s="8" t="s">
        <v>595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5.5" customHeight="1">
      <c r="A297" s="6" t="s">
        <v>596</v>
      </c>
      <c r="B297" s="7"/>
      <c r="C297" s="8" t="s">
        <v>597</v>
      </c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5.5" customHeight="1">
      <c r="A298" s="6" t="s">
        <v>598</v>
      </c>
      <c r="B298" s="7"/>
      <c r="C298" s="8" t="s">
        <v>599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5.5" customHeight="1">
      <c r="A299" s="6" t="s">
        <v>600</v>
      </c>
      <c r="B299" s="7"/>
      <c r="C299" s="8" t="s">
        <v>601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5.5" customHeight="1">
      <c r="A300" s="6" t="s">
        <v>602</v>
      </c>
      <c r="B300" s="7"/>
      <c r="C300" s="8" t="s">
        <v>603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5.5" customHeight="1">
      <c r="A301" s="6" t="s">
        <v>604</v>
      </c>
      <c r="B301" s="7"/>
      <c r="C301" s="8" t="s">
        <v>605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5.5" customHeight="1">
      <c r="A302" s="6" t="s">
        <v>606</v>
      </c>
      <c r="B302" s="7"/>
      <c r="C302" s="8" t="s">
        <v>607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5.5" customHeight="1">
      <c r="A303" s="6" t="s">
        <v>608</v>
      </c>
      <c r="B303" s="7"/>
      <c r="C303" s="8" t="s">
        <v>609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5.5" customHeight="1">
      <c r="A304" s="6" t="s">
        <v>610</v>
      </c>
      <c r="B304" s="7"/>
      <c r="C304" s="8" t="s">
        <v>611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5.5" customHeight="1">
      <c r="A305" s="6" t="s">
        <v>612</v>
      </c>
      <c r="B305" s="7"/>
      <c r="C305" s="8" t="s">
        <v>613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5.5" customHeight="1">
      <c r="A306" s="6" t="s">
        <v>614</v>
      </c>
      <c r="B306" s="7"/>
      <c r="C306" s="8" t="s">
        <v>615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5.5" customHeight="1">
      <c r="A307" s="6" t="s">
        <v>616</v>
      </c>
      <c r="B307" s="7"/>
      <c r="C307" s="8" t="s">
        <v>617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5.5" customHeight="1">
      <c r="A308" s="6" t="s">
        <v>618</v>
      </c>
      <c r="B308" s="7"/>
      <c r="C308" s="8" t="s">
        <v>619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5.5" customHeight="1">
      <c r="A309" s="6" t="s">
        <v>620</v>
      </c>
      <c r="B309" s="7"/>
      <c r="C309" s="8" t="s">
        <v>621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5.5" customHeight="1">
      <c r="A310" s="6" t="s">
        <v>622</v>
      </c>
      <c r="B310" s="7"/>
      <c r="C310" s="8" t="s">
        <v>623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5.5" customHeight="1">
      <c r="A311" s="6" t="s">
        <v>624</v>
      </c>
      <c r="B311" s="7"/>
      <c r="C311" s="8" t="s">
        <v>625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5.5" customHeight="1">
      <c r="A312" s="6" t="s">
        <v>626</v>
      </c>
      <c r="B312" s="7"/>
      <c r="C312" s="8" t="s">
        <v>627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5.5" customHeight="1">
      <c r="A313" s="6" t="s">
        <v>628</v>
      </c>
      <c r="B313" s="7"/>
      <c r="C313" s="8" t="s">
        <v>629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5.5" customHeight="1">
      <c r="A314" s="6" t="s">
        <v>630</v>
      </c>
      <c r="B314" s="7"/>
      <c r="C314" s="8" t="s">
        <v>631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5.5" customHeight="1">
      <c r="A315" s="6" t="s">
        <v>632</v>
      </c>
      <c r="B315" s="7"/>
      <c r="C315" s="8" t="s">
        <v>633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5.5" customHeight="1">
      <c r="A316" s="6" t="s">
        <v>634</v>
      </c>
      <c r="B316" s="7"/>
      <c r="C316" s="8" t="s">
        <v>635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5.5" customHeight="1">
      <c r="A317" s="6" t="s">
        <v>636</v>
      </c>
      <c r="B317" s="7"/>
      <c r="C317" s="8" t="s">
        <v>637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5.5" customHeight="1">
      <c r="A318" s="6" t="s">
        <v>638</v>
      </c>
      <c r="B318" s="7"/>
      <c r="C318" s="8" t="s">
        <v>639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5.5" customHeight="1">
      <c r="A319" s="6" t="s">
        <v>640</v>
      </c>
      <c r="B319" s="7"/>
      <c r="C319" s="8" t="s">
        <v>641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5.5" customHeight="1">
      <c r="A320" s="6" t="s">
        <v>642</v>
      </c>
      <c r="B320" s="7"/>
      <c r="C320" s="8" t="s">
        <v>643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5.5" customHeight="1">
      <c r="A321" s="6" t="s">
        <v>644</v>
      </c>
      <c r="B321" s="7"/>
      <c r="C321" s="8" t="s">
        <v>645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5.5" customHeight="1">
      <c r="A322" s="6" t="s">
        <v>646</v>
      </c>
      <c r="B322" s="7"/>
      <c r="C322" s="8" t="s">
        <v>647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5.5" customHeight="1">
      <c r="A323" s="6" t="s">
        <v>648</v>
      </c>
      <c r="B323" s="7"/>
      <c r="C323" s="8" t="s">
        <v>649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5.5" customHeight="1">
      <c r="A324" s="6" t="s">
        <v>650</v>
      </c>
      <c r="B324" s="7"/>
      <c r="C324" s="8" t="s">
        <v>651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5.5" customHeight="1">
      <c r="A325" s="6" t="s">
        <v>652</v>
      </c>
      <c r="B325" s="7"/>
      <c r="C325" s="8" t="s">
        <v>653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5.5" customHeight="1">
      <c r="A326" s="6" t="s">
        <v>654</v>
      </c>
      <c r="B326" s="7"/>
      <c r="C326" s="8" t="s">
        <v>655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5.5" customHeight="1">
      <c r="A327" s="6" t="s">
        <v>656</v>
      </c>
      <c r="B327" s="7"/>
      <c r="C327" s="8" t="s">
        <v>657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5.5" customHeight="1">
      <c r="A328" s="6" t="s">
        <v>658</v>
      </c>
      <c r="B328" s="7"/>
      <c r="C328" s="8" t="s">
        <v>659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5.5" customHeight="1">
      <c r="A329" s="6" t="s">
        <v>660</v>
      </c>
      <c r="B329" s="7"/>
      <c r="C329" s="8" t="s">
        <v>661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5.5" customHeight="1">
      <c r="A330" s="6" t="s">
        <v>662</v>
      </c>
      <c r="B330" s="7"/>
      <c r="C330" s="8" t="s">
        <v>663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5.5" customHeight="1">
      <c r="A331" s="6" t="s">
        <v>664</v>
      </c>
      <c r="B331" s="7"/>
      <c r="C331" s="8" t="s">
        <v>665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5.5" customHeight="1">
      <c r="A332" s="6" t="s">
        <v>666</v>
      </c>
      <c r="B332" s="7"/>
      <c r="C332" s="8" t="s">
        <v>667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5.5" customHeight="1">
      <c r="A333" s="6" t="s">
        <v>668</v>
      </c>
      <c r="B333" s="7"/>
      <c r="C333" s="8" t="s">
        <v>669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5.5" customHeight="1">
      <c r="A334" s="6" t="s">
        <v>670</v>
      </c>
      <c r="B334" s="7"/>
      <c r="C334" s="8" t="s">
        <v>671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5.5" customHeight="1">
      <c r="A335" s="6" t="s">
        <v>672</v>
      </c>
      <c r="B335" s="7"/>
      <c r="C335" s="8" t="s">
        <v>673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5.5" customHeight="1">
      <c r="A336" s="6" t="s">
        <v>674</v>
      </c>
      <c r="B336" s="7"/>
      <c r="C336" s="8" t="s">
        <v>675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5.5" customHeight="1">
      <c r="A337" s="6" t="s">
        <v>676</v>
      </c>
      <c r="B337" s="7"/>
      <c r="C337" s="8" t="s">
        <v>677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5.5" customHeight="1">
      <c r="A338" s="6" t="s">
        <v>678</v>
      </c>
      <c r="B338" s="7"/>
      <c r="C338" s="8" t="s">
        <v>679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5.5" customHeight="1">
      <c r="A339" s="6" t="s">
        <v>680</v>
      </c>
      <c r="B339" s="7"/>
      <c r="C339" s="8" t="s">
        <v>681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5.5" customHeight="1">
      <c r="A340" s="6" t="s">
        <v>682</v>
      </c>
      <c r="B340" s="7"/>
      <c r="C340" s="8" t="s">
        <v>683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5.5" customHeight="1">
      <c r="A341" s="6" t="s">
        <v>684</v>
      </c>
      <c r="B341" s="7"/>
      <c r="C341" s="8" t="s">
        <v>685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5.5" customHeight="1">
      <c r="A342" s="6" t="s">
        <v>686</v>
      </c>
      <c r="B342" s="7"/>
      <c r="C342" s="8" t="s">
        <v>687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5.5" customHeight="1">
      <c r="A343" s="6" t="s">
        <v>688</v>
      </c>
      <c r="B343" s="7"/>
      <c r="C343" s="8" t="s">
        <v>689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5.5" customHeight="1">
      <c r="A344" s="6" t="s">
        <v>690</v>
      </c>
      <c r="B344" s="7"/>
      <c r="C344" s="8" t="s">
        <v>691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5.5" customHeight="1">
      <c r="A345" s="6" t="s">
        <v>692</v>
      </c>
      <c r="B345" s="7"/>
      <c r="C345" s="8" t="s">
        <v>693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5.5" customHeight="1">
      <c r="A346" s="6" t="s">
        <v>694</v>
      </c>
      <c r="B346" s="7"/>
      <c r="C346" s="8" t="s">
        <v>695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5.5" customHeight="1">
      <c r="A347" s="6" t="s">
        <v>696</v>
      </c>
      <c r="B347" s="7"/>
      <c r="C347" s="8" t="s">
        <v>697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5.5" customHeight="1">
      <c r="A348" s="6" t="s">
        <v>698</v>
      </c>
      <c r="B348" s="7"/>
      <c r="C348" s="8" t="s">
        <v>699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5.5" customHeight="1">
      <c r="A349" s="6" t="s">
        <v>700</v>
      </c>
      <c r="B349" s="7"/>
      <c r="C349" s="8" t="s">
        <v>701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5.5" customHeight="1">
      <c r="A350" s="6" t="s">
        <v>702</v>
      </c>
      <c r="B350" s="7"/>
      <c r="C350" s="8" t="s">
        <v>703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5.5" customHeight="1">
      <c r="A351" s="6" t="s">
        <v>704</v>
      </c>
      <c r="B351" s="7"/>
      <c r="C351" s="8" t="s">
        <v>705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5.5" customHeight="1">
      <c r="A352" s="6" t="s">
        <v>706</v>
      </c>
      <c r="B352" s="7"/>
      <c r="C352" s="8" t="s">
        <v>707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5.5" customHeight="1">
      <c r="A353" s="6" t="s">
        <v>708</v>
      </c>
      <c r="B353" s="7"/>
      <c r="C353" s="8" t="s">
        <v>709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5.5" customHeight="1">
      <c r="A354" s="6" t="s">
        <v>710</v>
      </c>
      <c r="B354" s="7"/>
      <c r="C354" s="8" t="s">
        <v>711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5.5" customHeight="1">
      <c r="A355" s="6" t="s">
        <v>712</v>
      </c>
      <c r="B355" s="7"/>
      <c r="C355" s="8" t="s">
        <v>713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5.5" customHeight="1">
      <c r="A356" s="6" t="s">
        <v>714</v>
      </c>
      <c r="B356" s="7"/>
      <c r="C356" s="8" t="s">
        <v>715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5.5" customHeight="1">
      <c r="A357" s="6" t="s">
        <v>716</v>
      </c>
      <c r="B357" s="7"/>
      <c r="C357" s="8" t="s">
        <v>717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5.5" customHeight="1">
      <c r="A358" s="6" t="s">
        <v>718</v>
      </c>
      <c r="B358" s="7"/>
      <c r="C358" s="8" t="s">
        <v>719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5.5" customHeight="1">
      <c r="A359" s="6" t="s">
        <v>720</v>
      </c>
      <c r="B359" s="7"/>
      <c r="C359" s="8" t="s">
        <v>721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5.5" customHeight="1">
      <c r="A360" s="6" t="s">
        <v>722</v>
      </c>
      <c r="B360" s="7"/>
      <c r="C360" s="8" t="s">
        <v>723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5.5" customHeight="1">
      <c r="A361" s="6" t="s">
        <v>724</v>
      </c>
      <c r="B361" s="7"/>
      <c r="C361" s="8" t="s">
        <v>725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5.5" customHeight="1">
      <c r="A362" s="6" t="s">
        <v>726</v>
      </c>
      <c r="B362" s="7"/>
      <c r="C362" s="8" t="s">
        <v>727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5.5" customHeight="1">
      <c r="A363" s="6" t="s">
        <v>728</v>
      </c>
      <c r="B363" s="7"/>
      <c r="C363" s="8" t="s">
        <v>729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5.5" customHeight="1">
      <c r="A364" s="6" t="s">
        <v>730</v>
      </c>
      <c r="B364" s="7"/>
      <c r="C364" s="8" t="s">
        <v>731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5.5" customHeight="1">
      <c r="A365" s="6" t="s">
        <v>732</v>
      </c>
      <c r="B365" s="7"/>
      <c r="C365" s="8" t="s">
        <v>733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5.5" customHeight="1">
      <c r="A366" s="6" t="s">
        <v>734</v>
      </c>
      <c r="B366" s="7"/>
      <c r="C366" s="8" t="s">
        <v>735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5.5" customHeight="1">
      <c r="A367" s="6" t="s">
        <v>736</v>
      </c>
      <c r="B367" s="7"/>
      <c r="C367" s="8" t="s">
        <v>737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5.5" customHeight="1">
      <c r="A368" s="6" t="s">
        <v>738</v>
      </c>
      <c r="B368" s="7"/>
      <c r="C368" s="8" t="s">
        <v>739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5.5" customHeight="1">
      <c r="A369" s="6" t="s">
        <v>740</v>
      </c>
      <c r="B369" s="7"/>
      <c r="C369" s="8" t="s">
        <v>741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5.5" customHeight="1">
      <c r="A370" s="6" t="s">
        <v>742</v>
      </c>
      <c r="B370" s="7"/>
      <c r="C370" s="8" t="s">
        <v>743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5.5" customHeight="1">
      <c r="A371" s="6" t="s">
        <v>744</v>
      </c>
      <c r="B371" s="7"/>
      <c r="C371" s="8" t="s">
        <v>745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5.5" customHeight="1">
      <c r="A372" s="6" t="s">
        <v>746</v>
      </c>
      <c r="B372" s="7"/>
      <c r="C372" s="8" t="s">
        <v>747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5.5" customHeight="1">
      <c r="A373" s="6" t="s">
        <v>748</v>
      </c>
      <c r="B373" s="7"/>
      <c r="C373" s="8" t="s">
        <v>749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5.5" customHeight="1">
      <c r="A374" s="6" t="s">
        <v>750</v>
      </c>
      <c r="B374" s="7"/>
      <c r="C374" s="8" t="s">
        <v>751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5.5" customHeight="1">
      <c r="A375" s="6" t="s">
        <v>752</v>
      </c>
      <c r="B375" s="7"/>
      <c r="C375" s="8" t="s">
        <v>753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5.5" customHeight="1">
      <c r="A376" s="6" t="s">
        <v>754</v>
      </c>
      <c r="B376" s="7"/>
      <c r="C376" s="8" t="s">
        <v>755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5.5" customHeight="1">
      <c r="A377" s="6" t="s">
        <v>756</v>
      </c>
      <c r="B377" s="7"/>
      <c r="C377" s="8" t="s">
        <v>757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5.5" customHeight="1">
      <c r="A378" s="6" t="s">
        <v>758</v>
      </c>
      <c r="B378" s="7"/>
      <c r="C378" s="8" t="s">
        <v>759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5.5" customHeight="1">
      <c r="A379" s="6" t="s">
        <v>760</v>
      </c>
      <c r="B379" s="7"/>
      <c r="C379" s="8" t="s">
        <v>761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5.5" customHeight="1">
      <c r="A380" s="6" t="s">
        <v>762</v>
      </c>
      <c r="B380" s="7"/>
      <c r="C380" s="8" t="s">
        <v>763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5.5" customHeight="1">
      <c r="A381" s="6" t="s">
        <v>764</v>
      </c>
      <c r="B381" s="7"/>
      <c r="C381" s="8" t="s">
        <v>765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5.5" customHeight="1">
      <c r="A382" s="6" t="s">
        <v>766</v>
      </c>
      <c r="B382" s="7"/>
      <c r="C382" s="8" t="s">
        <v>767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5.5" customHeight="1">
      <c r="A383" s="6" t="s">
        <v>768</v>
      </c>
      <c r="B383" s="7"/>
      <c r="C383" s="8" t="s">
        <v>769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5.5" customHeight="1">
      <c r="A384" s="6" t="s">
        <v>770</v>
      </c>
      <c r="B384" s="7"/>
      <c r="C384" s="8" t="s">
        <v>771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5.5" customHeight="1">
      <c r="A385" s="6" t="s">
        <v>772</v>
      </c>
      <c r="B385" s="7"/>
      <c r="C385" s="8" t="s">
        <v>773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5.5" customHeight="1">
      <c r="A386" s="6" t="s">
        <v>774</v>
      </c>
      <c r="B386" s="7"/>
      <c r="C386" s="8" t="s">
        <v>775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5.5" customHeight="1">
      <c r="A387" s="6" t="s">
        <v>776</v>
      </c>
      <c r="B387" s="7"/>
      <c r="C387" s="8" t="s">
        <v>777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5.5" customHeight="1">
      <c r="A388" s="6" t="s">
        <v>778</v>
      </c>
      <c r="B388" s="7"/>
      <c r="C388" s="8" t="s">
        <v>779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5.5" customHeight="1">
      <c r="A389" s="6" t="s">
        <v>780</v>
      </c>
      <c r="B389" s="7"/>
      <c r="C389" s="8" t="s">
        <v>781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5.5" customHeight="1">
      <c r="A390" s="6" t="s">
        <v>782</v>
      </c>
      <c r="B390" s="7"/>
      <c r="C390" s="8" t="s">
        <v>783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5.5" customHeight="1">
      <c r="A391" s="6" t="s">
        <v>784</v>
      </c>
      <c r="B391" s="7"/>
      <c r="C391" s="8" t="s">
        <v>785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5.5" customHeight="1">
      <c r="A392" s="6" t="s">
        <v>786</v>
      </c>
      <c r="B392" s="7"/>
      <c r="C392" s="8" t="s">
        <v>787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5.5" customHeight="1">
      <c r="A393" s="6" t="s">
        <v>788</v>
      </c>
      <c r="B393" s="7"/>
      <c r="C393" s="8" t="s">
        <v>789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5.5" customHeight="1">
      <c r="A394" s="6" t="s">
        <v>790</v>
      </c>
      <c r="B394" s="7"/>
      <c r="C394" s="8" t="s">
        <v>791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5.5" customHeight="1">
      <c r="A395" s="6" t="s">
        <v>792</v>
      </c>
      <c r="B395" s="7"/>
      <c r="C395" s="8" t="s">
        <v>793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5.5" customHeight="1">
      <c r="A396" s="6" t="s">
        <v>794</v>
      </c>
      <c r="B396" s="7"/>
      <c r="C396" s="8" t="s">
        <v>795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5.5" customHeight="1">
      <c r="A397" s="6" t="s">
        <v>796</v>
      </c>
      <c r="B397" s="7"/>
      <c r="C397" s="8" t="s">
        <v>797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5.5" customHeight="1">
      <c r="A398" s="6" t="s">
        <v>798</v>
      </c>
      <c r="B398" s="7"/>
      <c r="C398" s="8" t="s">
        <v>799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5.5" customHeight="1">
      <c r="A399" s="6" t="s">
        <v>800</v>
      </c>
      <c r="B399" s="7"/>
      <c r="C399" s="8" t="s">
        <v>801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5.5" customHeight="1">
      <c r="A400" s="6" t="s">
        <v>802</v>
      </c>
      <c r="B400" s="7"/>
      <c r="C400" s="8" t="s">
        <v>803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5.5" customHeight="1">
      <c r="A401" s="6" t="s">
        <v>804</v>
      </c>
      <c r="B401" s="7"/>
      <c r="C401" s="8" t="s">
        <v>805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5.5" customHeight="1">
      <c r="A402" s="6" t="s">
        <v>806</v>
      </c>
      <c r="B402" s="7"/>
      <c r="C402" s="8" t="s">
        <v>807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5.5" customHeight="1">
      <c r="A403" s="6" t="s">
        <v>808</v>
      </c>
      <c r="B403" s="7"/>
      <c r="C403" s="8" t="s">
        <v>809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5.5" customHeight="1">
      <c r="A404" s="6" t="s">
        <v>810</v>
      </c>
      <c r="B404" s="7"/>
      <c r="C404" s="8" t="s">
        <v>811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5.5" customHeight="1">
      <c r="A405" s="6" t="s">
        <v>0</v>
      </c>
      <c r="B405" s="7"/>
      <c r="C405" s="8" t="s">
        <v>812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5.5" customHeight="1">
      <c r="A406" s="6" t="s">
        <v>813</v>
      </c>
      <c r="B406" s="7"/>
      <c r="C406" s="8" t="s">
        <v>814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5.5" customHeight="1">
      <c r="A407" s="6" t="s">
        <v>815</v>
      </c>
      <c r="B407" s="7"/>
      <c r="C407" s="8" t="s">
        <v>816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5.5" customHeight="1">
      <c r="A408" s="6" t="s">
        <v>817</v>
      </c>
      <c r="B408" s="7"/>
      <c r="C408" s="8" t="s">
        <v>818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5.5" customHeight="1">
      <c r="A409" s="6" t="s">
        <v>819</v>
      </c>
      <c r="B409" s="7"/>
      <c r="C409" s="8" t="s">
        <v>820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5.5" customHeight="1">
      <c r="A410" s="6" t="s">
        <v>821</v>
      </c>
      <c r="B410" s="7"/>
      <c r="C410" s="8" t="s">
        <v>822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5.5" customHeight="1">
      <c r="A411" s="6" t="s">
        <v>823</v>
      </c>
      <c r="B411" s="7"/>
      <c r="C411" s="8" t="s">
        <v>824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5.5" customHeight="1">
      <c r="A412" s="6" t="s">
        <v>825</v>
      </c>
      <c r="B412" s="7"/>
      <c r="C412" s="8" t="s">
        <v>826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5.5" customHeight="1">
      <c r="A413" s="6" t="s">
        <v>827</v>
      </c>
      <c r="B413" s="7"/>
      <c r="C413" s="8" t="s">
        <v>828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5.5" customHeight="1">
      <c r="A414" s="6" t="s">
        <v>829</v>
      </c>
      <c r="B414" s="7"/>
      <c r="C414" s="8" t="s">
        <v>830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5.5" customHeight="1">
      <c r="A415" s="6" t="s">
        <v>831</v>
      </c>
      <c r="B415" s="7"/>
      <c r="C415" s="8" t="s">
        <v>832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5.5" customHeight="1">
      <c r="A416" s="6" t="s">
        <v>833</v>
      </c>
      <c r="B416" s="7"/>
      <c r="C416" s="8" t="s">
        <v>834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5.5" customHeight="1">
      <c r="A417" s="6" t="s">
        <v>835</v>
      </c>
      <c r="B417" s="7"/>
      <c r="C417" s="8" t="s">
        <v>836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5.5" customHeight="1">
      <c r="A418" s="6" t="s">
        <v>837</v>
      </c>
      <c r="B418" s="7"/>
      <c r="C418" s="8" t="s">
        <v>838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5.5" customHeight="1">
      <c r="A419" s="6" t="s">
        <v>839</v>
      </c>
      <c r="B419" s="7"/>
      <c r="C419" s="8" t="s">
        <v>840</v>
      </c>
      <c r="D419" s="15">
        <v>2010.0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5.5" customHeight="1">
      <c r="A420" s="6" t="s">
        <v>841</v>
      </c>
      <c r="B420" s="7"/>
      <c r="C420" s="8" t="s">
        <v>842</v>
      </c>
      <c r="D420" s="15">
        <v>2010.0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5.5" customHeight="1">
      <c r="A421" s="6" t="s">
        <v>843</v>
      </c>
      <c r="B421" s="7"/>
      <c r="C421" s="8" t="s">
        <v>844</v>
      </c>
      <c r="D421" s="16" t="s">
        <v>845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5.5" customHeight="1">
      <c r="A422" s="6" t="s">
        <v>846</v>
      </c>
      <c r="B422" s="7"/>
      <c r="C422" s="8" t="s">
        <v>847</v>
      </c>
      <c r="D422" s="15">
        <v>2010.0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5.5" customHeight="1">
      <c r="A423" s="6" t="s">
        <v>848</v>
      </c>
      <c r="B423" s="7"/>
      <c r="C423" s="8" t="s">
        <v>849</v>
      </c>
      <c r="D423" s="15">
        <v>2010.0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5.5" customHeight="1">
      <c r="A424" s="6" t="s">
        <v>850</v>
      </c>
      <c r="B424" s="7"/>
      <c r="C424" s="8" t="s">
        <v>851</v>
      </c>
      <c r="D424" s="15">
        <v>2010.0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5.5" customHeight="1">
      <c r="A425" s="6" t="s">
        <v>852</v>
      </c>
      <c r="B425" s="7"/>
      <c r="C425" s="8" t="s">
        <v>853</v>
      </c>
      <c r="D425" s="15">
        <v>2010.0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5.5" customHeight="1">
      <c r="A426" s="6" t="s">
        <v>854</v>
      </c>
      <c r="B426" s="7"/>
      <c r="C426" s="8" t="s">
        <v>855</v>
      </c>
      <c r="D426" s="15">
        <v>2010.0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5.5" customHeight="1">
      <c r="A427" s="6" t="s">
        <v>856</v>
      </c>
      <c r="B427" s="7"/>
      <c r="C427" s="8" t="s">
        <v>857</v>
      </c>
      <c r="D427" s="15">
        <v>2010.0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5.5" customHeight="1">
      <c r="A428" s="6" t="s">
        <v>858</v>
      </c>
      <c r="B428" s="7"/>
      <c r="C428" s="8" t="s">
        <v>859</v>
      </c>
      <c r="D428" s="15">
        <v>2010.0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5.5" customHeight="1">
      <c r="A429" s="6" t="s">
        <v>860</v>
      </c>
      <c r="B429" s="7"/>
      <c r="C429" s="8" t="s">
        <v>861</v>
      </c>
      <c r="D429" s="15">
        <v>2010.0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5.5" customHeight="1">
      <c r="A430" s="6" t="s">
        <v>862</v>
      </c>
      <c r="B430" s="7"/>
      <c r="C430" s="8" t="s">
        <v>863</v>
      </c>
      <c r="D430" s="15">
        <v>2010.0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5.5" customHeight="1">
      <c r="A431" s="6" t="s">
        <v>864</v>
      </c>
      <c r="B431" s="7"/>
      <c r="C431" s="8" t="s">
        <v>865</v>
      </c>
      <c r="D431" s="15">
        <v>2010.0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5.5" customHeight="1">
      <c r="A432" s="6" t="s">
        <v>866</v>
      </c>
      <c r="B432" s="7"/>
      <c r="C432" s="8" t="s">
        <v>867</v>
      </c>
      <c r="D432" s="15">
        <v>2010.0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5.5" customHeight="1">
      <c r="A433" s="6" t="s">
        <v>868</v>
      </c>
      <c r="B433" s="7"/>
      <c r="C433" s="8" t="s">
        <v>869</v>
      </c>
      <c r="D433" s="15">
        <v>2010.0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5.5" customHeight="1">
      <c r="A434" s="6" t="s">
        <v>870</v>
      </c>
      <c r="B434" s="7"/>
      <c r="C434" s="8" t="s">
        <v>871</v>
      </c>
      <c r="D434" s="15">
        <v>2010.0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5.5" customHeight="1">
      <c r="A435" s="6" t="s">
        <v>872</v>
      </c>
      <c r="B435" s="7"/>
      <c r="C435" s="8" t="s">
        <v>873</v>
      </c>
      <c r="D435" s="15">
        <v>2010.0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5.5" customHeight="1">
      <c r="A436" s="6" t="s">
        <v>874</v>
      </c>
      <c r="B436" s="7"/>
      <c r="C436" s="8" t="s">
        <v>875</v>
      </c>
      <c r="D436" s="15">
        <v>2010.0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5.5" customHeight="1">
      <c r="A437" s="6" t="s">
        <v>876</v>
      </c>
      <c r="B437" s="7"/>
      <c r="C437" s="8" t="s">
        <v>877</v>
      </c>
      <c r="D437" s="15">
        <v>2010.0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5.5" customHeight="1">
      <c r="A438" s="6" t="s">
        <v>878</v>
      </c>
      <c r="B438" s="7"/>
      <c r="C438" s="8" t="s">
        <v>879</v>
      </c>
      <c r="D438" s="15">
        <v>2010.0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5.5" customHeight="1">
      <c r="A439" s="6" t="s">
        <v>880</v>
      </c>
      <c r="B439" s="7"/>
      <c r="C439" s="8" t="s">
        <v>881</v>
      </c>
      <c r="D439" s="15">
        <v>2010.0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5.5" customHeight="1">
      <c r="A440" s="6" t="s">
        <v>882</v>
      </c>
      <c r="B440" s="7"/>
      <c r="C440" s="8" t="s">
        <v>883</v>
      </c>
      <c r="D440" s="15">
        <v>2010.0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5.5" customHeight="1">
      <c r="A441" s="6" t="s">
        <v>884</v>
      </c>
      <c r="B441" s="7"/>
      <c r="C441" s="8" t="s">
        <v>885</v>
      </c>
      <c r="D441" s="15">
        <v>2010.0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5.5" customHeight="1">
      <c r="A442" s="6" t="s">
        <v>886</v>
      </c>
      <c r="B442" s="7"/>
      <c r="C442" s="8" t="s">
        <v>887</v>
      </c>
      <c r="D442" s="15">
        <v>2010.0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5.5" customHeight="1">
      <c r="A443" s="6" t="s">
        <v>888</v>
      </c>
      <c r="B443" s="7"/>
      <c r="C443" s="8" t="s">
        <v>889</v>
      </c>
      <c r="D443" s="15">
        <v>2010.0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5.5" customHeight="1">
      <c r="A444" s="6" t="s">
        <v>890</v>
      </c>
      <c r="B444" s="7"/>
      <c r="C444" s="8" t="s">
        <v>891</v>
      </c>
      <c r="D444" s="15">
        <v>2010.0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5.5" customHeight="1">
      <c r="A445" s="6" t="s">
        <v>892</v>
      </c>
      <c r="B445" s="7"/>
      <c r="C445" s="8" t="s">
        <v>893</v>
      </c>
      <c r="D445" s="15">
        <v>2010.0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5.5" customHeight="1">
      <c r="A446" s="6" t="s">
        <v>894</v>
      </c>
      <c r="B446" s="7"/>
      <c r="C446" s="8" t="s">
        <v>895</v>
      </c>
      <c r="D446" s="15">
        <v>2010.0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5.5" customHeight="1">
      <c r="A447" s="6" t="s">
        <v>896</v>
      </c>
      <c r="B447" s="7"/>
      <c r="C447" s="8" t="s">
        <v>897</v>
      </c>
      <c r="D447" s="15">
        <v>2010.0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5.5" customHeight="1">
      <c r="A448" s="6" t="s">
        <v>898</v>
      </c>
      <c r="B448" s="7"/>
      <c r="C448" s="8" t="s">
        <v>899</v>
      </c>
      <c r="D448" s="15">
        <v>2010.0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5.5" customHeight="1">
      <c r="A449" s="6" t="s">
        <v>900</v>
      </c>
      <c r="B449" s="7"/>
      <c r="C449" s="8" t="s">
        <v>901</v>
      </c>
      <c r="D449" s="15">
        <v>2010.0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5.5" customHeight="1">
      <c r="A450" s="6" t="s">
        <v>902</v>
      </c>
      <c r="B450" s="7"/>
      <c r="C450" s="8" t="s">
        <v>903</v>
      </c>
      <c r="D450" s="15">
        <v>2010.0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5.5" customHeight="1">
      <c r="A451" s="6" t="s">
        <v>904</v>
      </c>
      <c r="B451" s="7"/>
      <c r="C451" s="8" t="s">
        <v>905</v>
      </c>
      <c r="D451" s="15">
        <v>2010.0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5.5" customHeight="1">
      <c r="A452" s="6" t="s">
        <v>906</v>
      </c>
      <c r="B452" s="7"/>
      <c r="C452" s="8" t="s">
        <v>907</v>
      </c>
      <c r="D452" s="15">
        <v>2010.0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5.5" customHeight="1">
      <c r="A453" s="6" t="s">
        <v>908</v>
      </c>
      <c r="B453" s="7"/>
      <c r="C453" s="8" t="s">
        <v>909</v>
      </c>
      <c r="D453" s="15">
        <v>2010.0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5.5" customHeight="1">
      <c r="A454" s="6" t="s">
        <v>910</v>
      </c>
      <c r="B454" s="7"/>
      <c r="C454" s="8" t="s">
        <v>911</v>
      </c>
      <c r="D454" s="15">
        <v>2010.0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5.5" customHeight="1">
      <c r="A455" s="6" t="s">
        <v>912</v>
      </c>
      <c r="B455" s="7"/>
      <c r="C455" s="8" t="s">
        <v>913</v>
      </c>
      <c r="D455" s="15">
        <v>2010.0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5.5" customHeight="1">
      <c r="A456" s="6" t="s">
        <v>914</v>
      </c>
      <c r="B456" s="7"/>
      <c r="C456" s="8" t="s">
        <v>915</v>
      </c>
      <c r="D456" s="15">
        <v>2010.0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5.5" customHeight="1">
      <c r="A457" s="6" t="s">
        <v>916</v>
      </c>
      <c r="B457" s="7"/>
      <c r="C457" s="8" t="s">
        <v>917</v>
      </c>
      <c r="D457" s="15">
        <v>2010.0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5.5" customHeight="1">
      <c r="A458" s="6" t="s">
        <v>918</v>
      </c>
      <c r="B458" s="7"/>
      <c r="C458" s="8" t="s">
        <v>919</v>
      </c>
      <c r="D458" s="15">
        <v>2010.0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5.5" customHeight="1">
      <c r="A459" s="6" t="s">
        <v>920</v>
      </c>
      <c r="B459" s="7"/>
      <c r="C459" s="8" t="s">
        <v>921</v>
      </c>
      <c r="D459" s="15">
        <v>2010.0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5.5" customHeight="1">
      <c r="A460" s="6" t="s">
        <v>922</v>
      </c>
      <c r="B460" s="7"/>
      <c r="C460" s="8" t="s">
        <v>923</v>
      </c>
      <c r="D460" s="15">
        <v>2010.0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5.5" customHeight="1">
      <c r="A461" s="6" t="s">
        <v>924</v>
      </c>
      <c r="B461" s="7"/>
      <c r="C461" s="8" t="s">
        <v>925</v>
      </c>
      <c r="D461" s="15">
        <v>2010.0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5.5" customHeight="1">
      <c r="A462" s="6" t="s">
        <v>926</v>
      </c>
      <c r="B462" s="7"/>
      <c r="C462" s="8" t="s">
        <v>927</v>
      </c>
      <c r="D462" s="15">
        <v>2010.0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5.5" customHeight="1">
      <c r="A463" s="6" t="s">
        <v>928</v>
      </c>
      <c r="B463" s="7"/>
      <c r="C463" s="8" t="s">
        <v>929</v>
      </c>
      <c r="D463" s="15">
        <v>2010.0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5.5" customHeight="1">
      <c r="A464" s="6" t="s">
        <v>930</v>
      </c>
      <c r="B464" s="7"/>
      <c r="C464" s="8" t="s">
        <v>931</v>
      </c>
      <c r="D464" s="15">
        <v>2010.0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5.5" customHeight="1">
      <c r="A465" s="6" t="s">
        <v>932</v>
      </c>
      <c r="B465" s="7"/>
      <c r="C465" s="8" t="s">
        <v>933</v>
      </c>
      <c r="D465" s="15">
        <v>2010.0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5.5" customHeight="1">
      <c r="A466" s="6" t="s">
        <v>934</v>
      </c>
      <c r="B466" s="7"/>
      <c r="C466" s="8" t="s">
        <v>935</v>
      </c>
      <c r="D466" s="15">
        <v>2010.0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5.5" customHeight="1">
      <c r="A467" s="6" t="s">
        <v>936</v>
      </c>
      <c r="B467" s="7"/>
      <c r="C467" s="8" t="s">
        <v>937</v>
      </c>
      <c r="D467" s="15">
        <v>2010.0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5.5" customHeight="1">
      <c r="A468" s="6" t="s">
        <v>938</v>
      </c>
      <c r="B468" s="7"/>
      <c r="C468" s="8" t="s">
        <v>939</v>
      </c>
      <c r="D468" s="15">
        <v>2010.0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5.5" customHeight="1">
      <c r="A469" s="6" t="s">
        <v>940</v>
      </c>
      <c r="B469" s="7"/>
      <c r="C469" s="8" t="s">
        <v>941</v>
      </c>
      <c r="D469" s="15">
        <v>2010.0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5.5" customHeight="1">
      <c r="A470" s="6" t="s">
        <v>942</v>
      </c>
      <c r="B470" s="7"/>
      <c r="C470" s="8" t="s">
        <v>943</v>
      </c>
      <c r="D470" s="15">
        <v>2010.0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5.5" customHeight="1">
      <c r="A471" s="6" t="s">
        <v>944</v>
      </c>
      <c r="B471" s="7"/>
      <c r="C471" s="8" t="s">
        <v>945</v>
      </c>
      <c r="D471" s="15">
        <v>2010.0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5.5" customHeight="1">
      <c r="A472" s="6" t="s">
        <v>946</v>
      </c>
      <c r="B472" s="7"/>
      <c r="C472" s="8" t="s">
        <v>947</v>
      </c>
      <c r="D472" s="15">
        <v>2010.0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5.5" customHeight="1">
      <c r="A473" s="6" t="s">
        <v>948</v>
      </c>
      <c r="B473" s="7"/>
      <c r="C473" s="8" t="s">
        <v>949</v>
      </c>
      <c r="D473" s="15">
        <v>2010.0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5.5" customHeight="1">
      <c r="A474" s="6" t="s">
        <v>950</v>
      </c>
      <c r="B474" s="7"/>
      <c r="C474" s="8" t="s">
        <v>951</v>
      </c>
      <c r="D474" s="15">
        <v>2010.0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5.5" customHeight="1">
      <c r="A475" s="6" t="s">
        <v>952</v>
      </c>
      <c r="B475" s="7"/>
      <c r="C475" s="8" t="s">
        <v>953</v>
      </c>
      <c r="D475" s="15">
        <v>2010.0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5.5" customHeight="1">
      <c r="A476" s="6" t="s">
        <v>954</v>
      </c>
      <c r="B476" s="7"/>
      <c r="C476" s="8" t="s">
        <v>955</v>
      </c>
      <c r="D476" s="15">
        <v>2010.0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5.5" customHeight="1">
      <c r="A477" s="6" t="s">
        <v>956</v>
      </c>
      <c r="B477" s="7"/>
      <c r="C477" s="8" t="s">
        <v>957</v>
      </c>
      <c r="D477" s="15">
        <v>2010.0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5.5" customHeight="1">
      <c r="A478" s="6" t="s">
        <v>958</v>
      </c>
      <c r="B478" s="7"/>
      <c r="C478" s="8" t="s">
        <v>959</v>
      </c>
      <c r="D478" s="15">
        <v>2010.0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5.5" customHeight="1">
      <c r="A479" s="6" t="s">
        <v>960</v>
      </c>
      <c r="B479" s="7"/>
      <c r="C479" s="8" t="s">
        <v>961</v>
      </c>
      <c r="D479" s="15">
        <v>2010.0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5.5" customHeight="1">
      <c r="A480" s="6" t="s">
        <v>962</v>
      </c>
      <c r="B480" s="7"/>
      <c r="C480" s="8" t="s">
        <v>963</v>
      </c>
      <c r="D480" s="15">
        <v>2010.0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5.5" customHeight="1">
      <c r="A481" s="6" t="s">
        <v>964</v>
      </c>
      <c r="B481" s="7"/>
      <c r="C481" s="8" t="s">
        <v>965</v>
      </c>
      <c r="D481" s="15">
        <v>2010.0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5.5" customHeight="1">
      <c r="A482" s="6" t="s">
        <v>966</v>
      </c>
      <c r="B482" s="7"/>
      <c r="C482" s="8" t="s">
        <v>967</v>
      </c>
      <c r="D482" s="15">
        <v>2010.0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5.5" customHeight="1">
      <c r="A483" s="6" t="s">
        <v>968</v>
      </c>
      <c r="B483" s="7"/>
      <c r="C483" s="8" t="s">
        <v>969</v>
      </c>
      <c r="D483" s="15">
        <v>2010.0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5.5" customHeight="1">
      <c r="A484" s="6" t="s">
        <v>970</v>
      </c>
      <c r="B484" s="7"/>
      <c r="C484" s="8" t="s">
        <v>971</v>
      </c>
      <c r="D484" s="15">
        <v>2010.0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5.5" customHeight="1">
      <c r="A485" s="6" t="s">
        <v>972</v>
      </c>
      <c r="B485" s="7"/>
      <c r="C485" s="8" t="s">
        <v>973</v>
      </c>
      <c r="D485" s="15">
        <v>2010.0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5.5" customHeight="1">
      <c r="A486" s="6" t="s">
        <v>974</v>
      </c>
      <c r="B486" s="7"/>
      <c r="C486" s="8" t="s">
        <v>975</v>
      </c>
      <c r="D486" s="15">
        <v>2010.0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5.5" customHeight="1">
      <c r="A487" s="6" t="s">
        <v>976</v>
      </c>
      <c r="B487" s="7"/>
      <c r="C487" s="8" t="s">
        <v>977</v>
      </c>
      <c r="D487" s="15">
        <v>2010.0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5.5" customHeight="1">
      <c r="A488" s="6" t="s">
        <v>978</v>
      </c>
      <c r="B488" s="7"/>
      <c r="C488" s="8" t="s">
        <v>979</v>
      </c>
      <c r="D488" s="15">
        <v>2010.0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5.5" customHeight="1">
      <c r="A489" s="6" t="s">
        <v>980</v>
      </c>
      <c r="B489" s="7"/>
      <c r="C489" s="8" t="s">
        <v>981</v>
      </c>
      <c r="D489" s="15">
        <v>2010.0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5.5" customHeight="1">
      <c r="A490" s="6" t="s">
        <v>982</v>
      </c>
      <c r="B490" s="7"/>
      <c r="C490" s="8" t="s">
        <v>983</v>
      </c>
      <c r="D490" s="15">
        <v>2010.0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5.5" customHeight="1">
      <c r="A491" s="6" t="s">
        <v>984</v>
      </c>
      <c r="B491" s="7"/>
      <c r="C491" s="8" t="s">
        <v>985</v>
      </c>
      <c r="D491" s="15">
        <v>2010.0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5.5" customHeight="1">
      <c r="A492" s="6" t="s">
        <v>986</v>
      </c>
      <c r="B492" s="7"/>
      <c r="C492" s="8" t="s">
        <v>987</v>
      </c>
      <c r="D492" s="15">
        <v>2010.0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5.5" customHeight="1">
      <c r="A493" s="6" t="s">
        <v>988</v>
      </c>
      <c r="B493" s="7"/>
      <c r="C493" s="8" t="s">
        <v>989</v>
      </c>
      <c r="D493" s="15">
        <v>2010.0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5.5" customHeight="1">
      <c r="A494" s="6" t="s">
        <v>990</v>
      </c>
      <c r="B494" s="7"/>
      <c r="C494" s="8" t="s">
        <v>991</v>
      </c>
      <c r="D494" s="15">
        <v>2010.0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5.5" customHeight="1">
      <c r="A495" s="6" t="s">
        <v>992</v>
      </c>
      <c r="B495" s="7"/>
      <c r="C495" s="8" t="s">
        <v>993</v>
      </c>
      <c r="D495" s="15">
        <v>2010.0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5.5" customHeight="1">
      <c r="A496" s="6" t="s">
        <v>994</v>
      </c>
      <c r="B496" s="7"/>
      <c r="C496" s="8" t="s">
        <v>995</v>
      </c>
      <c r="D496" s="15">
        <v>2010.0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5.5" customHeight="1">
      <c r="A497" s="6" t="s">
        <v>996</v>
      </c>
      <c r="B497" s="7"/>
      <c r="C497" s="8" t="s">
        <v>997</v>
      </c>
      <c r="D497" s="15">
        <v>2010.0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5.5" customHeight="1">
      <c r="A498" s="6" t="s">
        <v>998</v>
      </c>
      <c r="B498" s="7"/>
      <c r="C498" s="8" t="s">
        <v>999</v>
      </c>
      <c r="D498" s="15">
        <v>2010.0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5.5" customHeight="1">
      <c r="A499" s="6" t="s">
        <v>1000</v>
      </c>
      <c r="B499" s="7"/>
      <c r="C499" s="8" t="s">
        <v>1001</v>
      </c>
      <c r="D499" s="15">
        <v>2010.0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5.5" customHeight="1">
      <c r="A500" s="6" t="s">
        <v>1002</v>
      </c>
      <c r="B500" s="7"/>
      <c r="C500" s="8" t="s">
        <v>1003</v>
      </c>
      <c r="D500" s="15">
        <v>2010.0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5.5" customHeight="1">
      <c r="A501" s="6" t="s">
        <v>1004</v>
      </c>
      <c r="B501" s="7"/>
      <c r="C501" s="8" t="s">
        <v>1005</v>
      </c>
      <c r="D501" s="15">
        <v>2010.0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5.5" customHeight="1">
      <c r="A502" s="6" t="s">
        <v>1006</v>
      </c>
      <c r="B502" s="7"/>
      <c r="C502" s="8" t="s">
        <v>1007</v>
      </c>
      <c r="D502" s="15">
        <v>2010.0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5.5" customHeight="1">
      <c r="A503" s="6" t="s">
        <v>1008</v>
      </c>
      <c r="B503" s="7"/>
      <c r="C503" s="8" t="s">
        <v>1009</v>
      </c>
      <c r="D503" s="17">
        <v>2011.0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5.5" customHeight="1">
      <c r="A504" s="6" t="s">
        <v>1010</v>
      </c>
      <c r="B504" s="7"/>
      <c r="C504" s="8" t="s">
        <v>1011</v>
      </c>
      <c r="D504" s="17">
        <v>2011.0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5.5" customHeight="1">
      <c r="A505" s="6" t="s">
        <v>1012</v>
      </c>
      <c r="B505" s="7"/>
      <c r="C505" s="8" t="s">
        <v>1013</v>
      </c>
      <c r="D505" s="17">
        <v>2011.0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5.5" customHeight="1">
      <c r="A506" s="6" t="s">
        <v>1014</v>
      </c>
      <c r="B506" s="7"/>
      <c r="C506" s="8" t="s">
        <v>1015</v>
      </c>
      <c r="D506" s="17">
        <v>2011.0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5.5" customHeight="1">
      <c r="A507" s="6" t="s">
        <v>1016</v>
      </c>
      <c r="B507" s="7"/>
      <c r="C507" s="8" t="s">
        <v>713</v>
      </c>
      <c r="D507" s="17">
        <v>2011.0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5.5" customHeight="1">
      <c r="A508" s="6" t="s">
        <v>1017</v>
      </c>
      <c r="B508" s="7"/>
      <c r="C508" s="8" t="s">
        <v>715</v>
      </c>
      <c r="D508" s="17">
        <v>2011.0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5.5" customHeight="1">
      <c r="A509" s="6" t="s">
        <v>1018</v>
      </c>
      <c r="B509" s="7"/>
      <c r="C509" s="8" t="s">
        <v>717</v>
      </c>
      <c r="D509" s="17">
        <v>2011.0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5.5" customHeight="1">
      <c r="A510" s="6" t="s">
        <v>1019</v>
      </c>
      <c r="B510" s="7"/>
      <c r="C510" s="8" t="s">
        <v>719</v>
      </c>
      <c r="D510" s="17">
        <v>2011.0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5.5" customHeight="1">
      <c r="A511" s="6" t="s">
        <v>1020</v>
      </c>
      <c r="B511" s="7"/>
      <c r="C511" s="8" t="s">
        <v>721</v>
      </c>
      <c r="D511" s="17">
        <v>2011.0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5.5" customHeight="1">
      <c r="A512" s="6" t="s">
        <v>1021</v>
      </c>
      <c r="B512" s="7"/>
      <c r="C512" s="8" t="s">
        <v>1022</v>
      </c>
      <c r="D512" s="17">
        <v>2011.0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5.5" customHeight="1">
      <c r="A513" s="6" t="s">
        <v>1023</v>
      </c>
      <c r="B513" s="7"/>
      <c r="C513" s="8" t="s">
        <v>1024</v>
      </c>
      <c r="D513" s="17">
        <v>2011.0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5.5" customHeight="1">
      <c r="A514" s="6" t="s">
        <v>1025</v>
      </c>
      <c r="B514" s="7"/>
      <c r="C514" s="8" t="s">
        <v>1026</v>
      </c>
      <c r="D514" s="17">
        <v>2011.0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5.5" customHeight="1">
      <c r="A515" s="6" t="s">
        <v>1027</v>
      </c>
      <c r="B515" s="7"/>
      <c r="C515" s="8" t="s">
        <v>1028</v>
      </c>
      <c r="D515" s="17">
        <v>2011.0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5.5" customHeight="1">
      <c r="A516" s="6" t="s">
        <v>1029</v>
      </c>
      <c r="B516" s="7"/>
      <c r="C516" s="8" t="s">
        <v>1030</v>
      </c>
      <c r="D516" s="17">
        <v>2011.0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5.5" customHeight="1">
      <c r="A517" s="6" t="s">
        <v>1031</v>
      </c>
      <c r="B517" s="7"/>
      <c r="C517" s="8" t="s">
        <v>1032</v>
      </c>
      <c r="D517" s="17">
        <v>2011.0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5.5" customHeight="1">
      <c r="A518" s="6" t="s">
        <v>1033</v>
      </c>
      <c r="B518" s="7"/>
      <c r="C518" s="8" t="s">
        <v>1034</v>
      </c>
      <c r="D518" s="17">
        <v>2011.0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5.5" customHeight="1">
      <c r="A519" s="6" t="s">
        <v>1035</v>
      </c>
      <c r="B519" s="7"/>
      <c r="C519" s="8" t="s">
        <v>1036</v>
      </c>
      <c r="D519" s="17">
        <v>2011.0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5.5" customHeight="1">
      <c r="A520" s="6" t="s">
        <v>1037</v>
      </c>
      <c r="B520" s="7"/>
      <c r="C520" s="8" t="s">
        <v>1038</v>
      </c>
      <c r="D520" s="17">
        <v>2011.0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5.5" customHeight="1">
      <c r="A521" s="6" t="s">
        <v>1039</v>
      </c>
      <c r="B521" s="7"/>
      <c r="C521" s="8" t="s">
        <v>1040</v>
      </c>
      <c r="D521" s="17">
        <v>2011.0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5.5" customHeight="1">
      <c r="A522" s="6" t="s">
        <v>1041</v>
      </c>
      <c r="B522" s="7"/>
      <c r="C522" s="8" t="s">
        <v>1042</v>
      </c>
      <c r="D522" s="17">
        <v>2011.0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5.5" customHeight="1">
      <c r="A523" s="6" t="s">
        <v>1043</v>
      </c>
      <c r="B523" s="7"/>
      <c r="C523" s="8" t="s">
        <v>1044</v>
      </c>
      <c r="D523" s="17">
        <v>2011.0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5.5" customHeight="1">
      <c r="A524" s="6" t="s">
        <v>1045</v>
      </c>
      <c r="B524" s="7"/>
      <c r="C524" s="8" t="s">
        <v>1046</v>
      </c>
      <c r="D524" s="17">
        <v>2011.0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5.5" customHeight="1">
      <c r="A525" s="6" t="s">
        <v>1047</v>
      </c>
      <c r="B525" s="7"/>
      <c r="C525" s="8" t="s">
        <v>1048</v>
      </c>
      <c r="D525" s="17">
        <v>2011.0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5.5" customHeight="1">
      <c r="A526" s="6" t="s">
        <v>1049</v>
      </c>
      <c r="B526" s="7"/>
      <c r="C526" s="8" t="s">
        <v>1050</v>
      </c>
      <c r="D526" s="17">
        <v>2011.0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5.5" customHeight="1">
      <c r="A527" s="6" t="s">
        <v>1051</v>
      </c>
      <c r="B527" s="7"/>
      <c r="C527" s="8" t="s">
        <v>1052</v>
      </c>
      <c r="D527" s="17">
        <v>2011.0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5.5" customHeight="1">
      <c r="A528" s="6" t="s">
        <v>1053</v>
      </c>
      <c r="B528" s="7"/>
      <c r="C528" s="8" t="s">
        <v>1054</v>
      </c>
      <c r="D528" s="17">
        <v>2011.0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5.5" customHeight="1">
      <c r="A529" s="6" t="s">
        <v>1055</v>
      </c>
      <c r="B529" s="7"/>
      <c r="C529" s="8" t="s">
        <v>1056</v>
      </c>
      <c r="D529" s="17">
        <v>2011.0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5.5" customHeight="1">
      <c r="A530" s="6" t="s">
        <v>1057</v>
      </c>
      <c r="B530" s="7"/>
      <c r="C530" s="8" t="s">
        <v>1058</v>
      </c>
      <c r="D530" s="17">
        <v>2011.0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5.5" customHeight="1">
      <c r="A531" s="6" t="s">
        <v>1059</v>
      </c>
      <c r="B531" s="7"/>
      <c r="C531" s="8" t="s">
        <v>1060</v>
      </c>
      <c r="D531" s="17">
        <v>2011.0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5.5" customHeight="1">
      <c r="A532" s="6" t="s">
        <v>1061</v>
      </c>
      <c r="B532" s="7"/>
      <c r="C532" s="8" t="s">
        <v>1062</v>
      </c>
      <c r="D532" s="17">
        <v>2011.0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5.5" customHeight="1">
      <c r="A533" s="6" t="s">
        <v>1063</v>
      </c>
      <c r="B533" s="7"/>
      <c r="C533" s="8" t="s">
        <v>1064</v>
      </c>
      <c r="D533" s="17">
        <v>2011.0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5.5" customHeight="1">
      <c r="A534" s="6" t="s">
        <v>1065</v>
      </c>
      <c r="B534" s="7"/>
      <c r="C534" s="8" t="s">
        <v>1066</v>
      </c>
      <c r="D534" s="17">
        <v>2011.0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5.5" customHeight="1">
      <c r="A535" s="6" t="s">
        <v>1067</v>
      </c>
      <c r="B535" s="7"/>
      <c r="C535" s="8" t="s">
        <v>1068</v>
      </c>
      <c r="D535" s="17">
        <v>2011.0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5.5" customHeight="1">
      <c r="A536" s="6" t="s">
        <v>1069</v>
      </c>
      <c r="B536" s="7"/>
      <c r="C536" s="8" t="s">
        <v>1070</v>
      </c>
      <c r="D536" s="17">
        <v>2011.0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5.5" customHeight="1">
      <c r="A537" s="6" t="s">
        <v>1071</v>
      </c>
      <c r="B537" s="7"/>
      <c r="C537" s="8" t="s">
        <v>1072</v>
      </c>
      <c r="D537" s="17">
        <v>2011.0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5.5" customHeight="1">
      <c r="A538" s="6" t="s">
        <v>1073</v>
      </c>
      <c r="B538" s="7"/>
      <c r="C538" s="8" t="s">
        <v>1074</v>
      </c>
      <c r="D538" s="17">
        <v>2011.0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5.5" customHeight="1">
      <c r="A539" s="6" t="s">
        <v>1075</v>
      </c>
      <c r="B539" s="7"/>
      <c r="C539" s="8" t="s">
        <v>1076</v>
      </c>
      <c r="D539" s="17">
        <v>2011.0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5.5" customHeight="1">
      <c r="A540" s="6" t="s">
        <v>1077</v>
      </c>
      <c r="B540" s="7"/>
      <c r="C540" s="8" t="s">
        <v>1078</v>
      </c>
      <c r="D540" s="17">
        <v>2011.0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5.5" customHeight="1">
      <c r="A541" s="6" t="s">
        <v>1079</v>
      </c>
      <c r="B541" s="7"/>
      <c r="C541" s="8" t="s">
        <v>1080</v>
      </c>
      <c r="D541" s="17">
        <v>2011.0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5.5" customHeight="1">
      <c r="A542" s="6" t="s">
        <v>1081</v>
      </c>
      <c r="B542" s="7"/>
      <c r="C542" s="8" t="s">
        <v>1082</v>
      </c>
      <c r="D542" s="17">
        <v>2011.0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5.5" customHeight="1">
      <c r="A543" s="6" t="s">
        <v>1083</v>
      </c>
      <c r="B543" s="7"/>
      <c r="C543" s="8" t="s">
        <v>1084</v>
      </c>
      <c r="D543" s="17">
        <v>2011.0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5.5" customHeight="1">
      <c r="A544" s="6" t="s">
        <v>1085</v>
      </c>
      <c r="B544" s="7"/>
      <c r="C544" s="8" t="s">
        <v>1086</v>
      </c>
      <c r="D544" s="17">
        <v>2011.0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5.5" customHeight="1">
      <c r="A545" s="6" t="s">
        <v>1087</v>
      </c>
      <c r="B545" s="18"/>
      <c r="C545" s="8" t="s">
        <v>1088</v>
      </c>
      <c r="D545" s="17">
        <v>2011.0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5.5" customHeight="1">
      <c r="A546" s="6" t="s">
        <v>1089</v>
      </c>
      <c r="B546" s="7"/>
      <c r="C546" s="8" t="s">
        <v>1090</v>
      </c>
      <c r="D546" s="17">
        <v>2011.0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5.5" customHeight="1">
      <c r="A547" s="6" t="s">
        <v>1091</v>
      </c>
      <c r="B547" s="7"/>
      <c r="C547" s="8" t="s">
        <v>1092</v>
      </c>
      <c r="D547" s="17">
        <v>2011.0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5.5" customHeight="1">
      <c r="A548" s="6" t="s">
        <v>1093</v>
      </c>
      <c r="B548" s="7"/>
      <c r="C548" s="8" t="s">
        <v>1094</v>
      </c>
      <c r="D548" s="17">
        <v>2011.0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5.5" customHeight="1">
      <c r="A549" s="6" t="s">
        <v>1095</v>
      </c>
      <c r="B549" s="7"/>
      <c r="C549" s="8" t="s">
        <v>1096</v>
      </c>
      <c r="D549" s="17">
        <v>2011.0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5.5" customHeight="1">
      <c r="A550" s="6" t="s">
        <v>1097</v>
      </c>
      <c r="B550" s="7"/>
      <c r="C550" s="8" t="s">
        <v>1098</v>
      </c>
      <c r="D550" s="17">
        <v>2011.0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5.5" customHeight="1">
      <c r="A551" s="6" t="s">
        <v>1099</v>
      </c>
      <c r="B551" s="7"/>
      <c r="C551" s="8" t="s">
        <v>1100</v>
      </c>
      <c r="D551" s="17">
        <v>2011.0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5.5" customHeight="1">
      <c r="A552" s="6" t="s">
        <v>1101</v>
      </c>
      <c r="B552" s="7"/>
      <c r="C552" s="8" t="s">
        <v>1102</v>
      </c>
      <c r="D552" s="17">
        <v>2011.0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5.5" customHeight="1">
      <c r="A553" s="6" t="s">
        <v>1103</v>
      </c>
      <c r="B553" s="7"/>
      <c r="C553" s="8" t="s">
        <v>1104</v>
      </c>
      <c r="D553" s="17">
        <v>2011.0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5.5" customHeight="1">
      <c r="A554" s="6" t="s">
        <v>1105</v>
      </c>
      <c r="B554" s="7"/>
      <c r="C554" s="8" t="s">
        <v>1106</v>
      </c>
      <c r="D554" s="17">
        <v>2011.0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5.5" customHeight="1">
      <c r="A555" s="6" t="s">
        <v>1107</v>
      </c>
      <c r="B555" s="7"/>
      <c r="C555" s="8" t="s">
        <v>1108</v>
      </c>
      <c r="D555" s="17">
        <v>2011.0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5.5" customHeight="1">
      <c r="A556" s="6" t="s">
        <v>1109</v>
      </c>
      <c r="B556" s="7"/>
      <c r="C556" s="8" t="s">
        <v>1110</v>
      </c>
      <c r="D556" s="17">
        <v>2011.0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5.5" customHeight="1">
      <c r="A557" s="6" t="s">
        <v>1111</v>
      </c>
      <c r="B557" s="7"/>
      <c r="C557" s="8" t="s">
        <v>1112</v>
      </c>
      <c r="D557" s="17">
        <v>2011.0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5.5" customHeight="1">
      <c r="A558" s="6" t="s">
        <v>1113</v>
      </c>
      <c r="B558" s="7"/>
      <c r="C558" s="8" t="s">
        <v>1114</v>
      </c>
      <c r="D558" s="17">
        <v>2011.0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5.5" customHeight="1">
      <c r="A559" s="6" t="s">
        <v>1115</v>
      </c>
      <c r="B559" s="7"/>
      <c r="C559" s="8" t="s">
        <v>1116</v>
      </c>
      <c r="D559" s="17">
        <v>2011.0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5.5" customHeight="1">
      <c r="A560" s="6" t="s">
        <v>1117</v>
      </c>
      <c r="B560" s="7"/>
      <c r="C560" s="8" t="s">
        <v>1118</v>
      </c>
      <c r="D560" s="17">
        <v>2011.0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5.5" customHeight="1">
      <c r="A561" s="6" t="s">
        <v>1119</v>
      </c>
      <c r="B561" s="7"/>
      <c r="C561" s="8" t="s">
        <v>1120</v>
      </c>
      <c r="D561" s="17">
        <v>2011.0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5.5" customHeight="1">
      <c r="A562" s="6" t="s">
        <v>1121</v>
      </c>
      <c r="B562" s="7"/>
      <c r="C562" s="8" t="s">
        <v>1122</v>
      </c>
      <c r="D562" s="17">
        <v>2011.0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5.5" customHeight="1">
      <c r="A563" s="6" t="s">
        <v>1123</v>
      </c>
      <c r="B563" s="7"/>
      <c r="C563" s="8" t="s">
        <v>1124</v>
      </c>
      <c r="D563" s="17">
        <v>2011.0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5.5" customHeight="1">
      <c r="A564" s="6" t="s">
        <v>1125</v>
      </c>
      <c r="B564" s="7"/>
      <c r="C564" s="8" t="s">
        <v>1126</v>
      </c>
      <c r="D564" s="17">
        <v>2011.0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5.5" customHeight="1">
      <c r="A565" s="6" t="s">
        <v>1127</v>
      </c>
      <c r="B565" s="7"/>
      <c r="C565" s="8" t="s">
        <v>1128</v>
      </c>
      <c r="D565" s="17">
        <v>2011.0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5.5" customHeight="1">
      <c r="A566" s="6" t="s">
        <v>1129</v>
      </c>
      <c r="B566" s="7"/>
      <c r="C566" s="8" t="s">
        <v>1130</v>
      </c>
      <c r="D566" s="17">
        <v>2011.0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5.5" customHeight="1">
      <c r="A567" s="6" t="s">
        <v>1131</v>
      </c>
      <c r="B567" s="7"/>
      <c r="C567" s="8" t="s">
        <v>1132</v>
      </c>
      <c r="D567" s="17">
        <v>2011.0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5.5" customHeight="1">
      <c r="A568" s="6" t="s">
        <v>1133</v>
      </c>
      <c r="B568" s="7"/>
      <c r="C568" s="8" t="s">
        <v>1134</v>
      </c>
      <c r="D568" s="17">
        <v>2011.0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5.5" customHeight="1">
      <c r="A569" s="6" t="s">
        <v>1135</v>
      </c>
      <c r="B569" s="7"/>
      <c r="C569" s="8" t="s">
        <v>1136</v>
      </c>
      <c r="D569" s="17">
        <v>2011.0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5.5" customHeight="1">
      <c r="A570" s="6" t="s">
        <v>1137</v>
      </c>
      <c r="B570" s="7"/>
      <c r="C570" s="8" t="s">
        <v>1138</v>
      </c>
      <c r="D570" s="17">
        <v>2011.0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5.5" customHeight="1">
      <c r="A571" s="6" t="s">
        <v>1139</v>
      </c>
      <c r="B571" s="7"/>
      <c r="C571" s="8" t="s">
        <v>1140</v>
      </c>
      <c r="D571" s="17">
        <v>2011.0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5.5" customHeight="1">
      <c r="A572" s="6" t="s">
        <v>1141</v>
      </c>
      <c r="B572" s="7"/>
      <c r="C572" s="8" t="s">
        <v>1142</v>
      </c>
      <c r="D572" s="17">
        <v>2011.0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5.5" customHeight="1">
      <c r="A573" s="6" t="s">
        <v>1143</v>
      </c>
      <c r="B573" s="7"/>
      <c r="C573" s="8" t="s">
        <v>1144</v>
      </c>
      <c r="D573" s="17">
        <v>2011.0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5.5" customHeight="1">
      <c r="A574" s="6" t="s">
        <v>1145</v>
      </c>
      <c r="B574" s="7"/>
      <c r="C574" s="8" t="s">
        <v>1146</v>
      </c>
      <c r="D574" s="17">
        <v>2011.0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5.5" customHeight="1">
      <c r="A575" s="6" t="s">
        <v>1147</v>
      </c>
      <c r="B575" s="7"/>
      <c r="C575" s="8" t="s">
        <v>1148</v>
      </c>
      <c r="D575" s="17">
        <v>2011.0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5.5" customHeight="1">
      <c r="A576" s="6" t="s">
        <v>1149</v>
      </c>
      <c r="B576" s="7"/>
      <c r="C576" s="8" t="s">
        <v>1150</v>
      </c>
      <c r="D576" s="17">
        <v>2011.0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5.5" customHeight="1">
      <c r="A577" s="6" t="s">
        <v>1151</v>
      </c>
      <c r="B577" s="7"/>
      <c r="C577" s="8" t="s">
        <v>1152</v>
      </c>
      <c r="D577" s="17">
        <v>2011.0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5.5" customHeight="1">
      <c r="A578" s="6" t="s">
        <v>1153</v>
      </c>
      <c r="B578" s="7"/>
      <c r="C578" s="8" t="s">
        <v>1154</v>
      </c>
      <c r="D578" s="17">
        <v>2011.0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5.5" customHeight="1">
      <c r="A579" s="6" t="s">
        <v>1155</v>
      </c>
      <c r="B579" s="7"/>
      <c r="C579" s="8" t="s">
        <v>1156</v>
      </c>
      <c r="D579" s="17">
        <v>2011.0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5.5" customHeight="1">
      <c r="A580" s="6" t="s">
        <v>1157</v>
      </c>
      <c r="B580" s="7"/>
      <c r="C580" s="8" t="s">
        <v>1158</v>
      </c>
      <c r="D580" s="17">
        <v>2011.0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5.5" customHeight="1">
      <c r="A581" s="6" t="s">
        <v>1159</v>
      </c>
      <c r="B581" s="7"/>
      <c r="C581" s="8" t="s">
        <v>1160</v>
      </c>
      <c r="D581" s="17">
        <v>2011.0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5.5" customHeight="1">
      <c r="A582" s="6" t="s">
        <v>1161</v>
      </c>
      <c r="B582" s="7"/>
      <c r="C582" s="8" t="s">
        <v>1162</v>
      </c>
      <c r="D582" s="17">
        <v>2011.0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5.5" customHeight="1">
      <c r="A583" s="6" t="s">
        <v>1163</v>
      </c>
      <c r="B583" s="7"/>
      <c r="C583" s="8" t="s">
        <v>1164</v>
      </c>
      <c r="D583" s="17">
        <v>2011.0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5.5" customHeight="1">
      <c r="A584" s="6" t="s">
        <v>1165</v>
      </c>
      <c r="B584" s="7"/>
      <c r="C584" s="8" t="s">
        <v>1166</v>
      </c>
      <c r="D584" s="17">
        <v>2011.0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5.5" customHeight="1">
      <c r="A585" s="6" t="s">
        <v>1167</v>
      </c>
      <c r="B585" s="7"/>
      <c r="C585" s="8" t="s">
        <v>1168</v>
      </c>
      <c r="D585" s="17">
        <v>2011.0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5.5" customHeight="1">
      <c r="A586" s="6" t="s">
        <v>1169</v>
      </c>
      <c r="B586" s="7"/>
      <c r="C586" s="8" t="s">
        <v>1170</v>
      </c>
      <c r="D586" s="17">
        <v>2011.0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5.5" customHeight="1">
      <c r="A587" s="6" t="s">
        <v>1171</v>
      </c>
      <c r="B587" s="7"/>
      <c r="C587" s="8" t="s">
        <v>1172</v>
      </c>
      <c r="D587" s="17">
        <v>2011.0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5.5" customHeight="1">
      <c r="A588" s="6" t="s">
        <v>1173</v>
      </c>
      <c r="B588" s="7"/>
      <c r="C588" s="8" t="s">
        <v>1174</v>
      </c>
      <c r="D588" s="17">
        <v>2011.0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5.5" customHeight="1">
      <c r="A589" s="6" t="s">
        <v>1175</v>
      </c>
      <c r="B589" s="7"/>
      <c r="C589" s="8" t="s">
        <v>1176</v>
      </c>
      <c r="D589" s="17">
        <v>2011.0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5.5" customHeight="1">
      <c r="A590" s="6" t="s">
        <v>1177</v>
      </c>
      <c r="B590" s="7"/>
      <c r="C590" s="8" t="s">
        <v>1178</v>
      </c>
      <c r="D590" s="19">
        <v>2012.0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5.5" customHeight="1">
      <c r="A591" s="6" t="s">
        <v>1179</v>
      </c>
      <c r="B591" s="7"/>
      <c r="C591" s="8" t="s">
        <v>1180</v>
      </c>
      <c r="D591" s="19">
        <v>2012.0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5.5" customHeight="1">
      <c r="A592" s="6" t="s">
        <v>1181</v>
      </c>
      <c r="B592" s="7"/>
      <c r="C592" s="8" t="s">
        <v>1182</v>
      </c>
      <c r="D592" s="19">
        <v>2012.0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5.5" customHeight="1">
      <c r="A593" s="6" t="s">
        <v>1183</v>
      </c>
      <c r="B593" s="7"/>
      <c r="C593" s="8" t="s">
        <v>1184</v>
      </c>
      <c r="D593" s="19">
        <v>2012.0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5.5" customHeight="1">
      <c r="A594" s="6" t="s">
        <v>1185</v>
      </c>
      <c r="B594" s="7"/>
      <c r="C594" s="8" t="s">
        <v>1186</v>
      </c>
      <c r="D594" s="19">
        <v>2012.0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5.5" customHeight="1">
      <c r="A595" s="6" t="s">
        <v>1187</v>
      </c>
      <c r="B595" s="7"/>
      <c r="C595" s="8" t="s">
        <v>1188</v>
      </c>
      <c r="D595" s="19">
        <v>2012.0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5.5" customHeight="1">
      <c r="A596" s="6" t="s">
        <v>1189</v>
      </c>
      <c r="B596" s="7"/>
      <c r="C596" s="8" t="s">
        <v>1190</v>
      </c>
      <c r="D596" s="19">
        <v>2012.0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5.5" customHeight="1">
      <c r="A597" s="6" t="s">
        <v>1191</v>
      </c>
      <c r="B597" s="7"/>
      <c r="C597" s="8" t="s">
        <v>1192</v>
      </c>
      <c r="D597" s="19">
        <v>2012.0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5.5" customHeight="1">
      <c r="A598" s="6" t="s">
        <v>1193</v>
      </c>
      <c r="B598" s="7"/>
      <c r="C598" s="8" t="s">
        <v>1194</v>
      </c>
      <c r="D598" s="19">
        <v>2012.0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5.5" customHeight="1">
      <c r="A599" s="6" t="s">
        <v>1195</v>
      </c>
      <c r="B599" s="7"/>
      <c r="C599" s="8" t="s">
        <v>1196</v>
      </c>
      <c r="D599" s="19">
        <v>2012.0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5.5" customHeight="1">
      <c r="A600" s="6" t="s">
        <v>1197</v>
      </c>
      <c r="B600" s="7"/>
      <c r="C600" s="8" t="s">
        <v>1198</v>
      </c>
      <c r="D600" s="19">
        <v>2012.0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5.5" customHeight="1">
      <c r="A601" s="6" t="s">
        <v>1199</v>
      </c>
      <c r="B601" s="7"/>
      <c r="C601" s="8" t="s">
        <v>1200</v>
      </c>
      <c r="D601" s="19">
        <v>2012.0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5.5" customHeight="1">
      <c r="A602" s="6" t="s">
        <v>1201</v>
      </c>
      <c r="B602" s="7"/>
      <c r="C602" s="8" t="s">
        <v>1202</v>
      </c>
      <c r="D602" s="19">
        <v>2012.0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5.5" customHeight="1">
      <c r="A603" s="6" t="s">
        <v>1203</v>
      </c>
      <c r="B603" s="7"/>
      <c r="C603" s="8" t="s">
        <v>1204</v>
      </c>
      <c r="D603" s="19">
        <v>2012.0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5.5" customHeight="1">
      <c r="A604" s="6" t="s">
        <v>1205</v>
      </c>
      <c r="B604" s="7"/>
      <c r="C604" s="8" t="s">
        <v>1206</v>
      </c>
      <c r="D604" s="19">
        <v>2012.0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5.5" customHeight="1">
      <c r="A605" s="6" t="s">
        <v>1207</v>
      </c>
      <c r="B605" s="7"/>
      <c r="C605" s="8" t="s">
        <v>1208</v>
      </c>
      <c r="D605" s="19">
        <v>2012.0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5.5" customHeight="1">
      <c r="A606" s="6" t="s">
        <v>1209</v>
      </c>
      <c r="B606" s="7"/>
      <c r="C606" s="8" t="s">
        <v>1210</v>
      </c>
      <c r="D606" s="19">
        <v>2012.0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5.5" customHeight="1">
      <c r="A607" s="6" t="s">
        <v>1211</v>
      </c>
      <c r="B607" s="7"/>
      <c r="C607" s="8" t="s">
        <v>1212</v>
      </c>
      <c r="D607" s="19">
        <v>2012.0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5.5" customHeight="1">
      <c r="A608" s="6" t="s">
        <v>1213</v>
      </c>
      <c r="B608" s="7"/>
      <c r="C608" s="8" t="s">
        <v>1214</v>
      </c>
      <c r="D608" s="19">
        <v>2012.0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5.5" customHeight="1">
      <c r="A609" s="6" t="s">
        <v>1215</v>
      </c>
      <c r="B609" s="7"/>
      <c r="C609" s="8" t="s">
        <v>1216</v>
      </c>
      <c r="D609" s="19">
        <v>2012.0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5.5" customHeight="1">
      <c r="A610" s="6" t="s">
        <v>1217</v>
      </c>
      <c r="B610" s="7"/>
      <c r="C610" s="8" t="s">
        <v>1218</v>
      </c>
      <c r="D610" s="19">
        <v>2012.0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5.5" customHeight="1">
      <c r="A611" s="6" t="s">
        <v>1219</v>
      </c>
      <c r="B611" s="7"/>
      <c r="C611" s="8" t="s">
        <v>1220</v>
      </c>
      <c r="D611" s="19">
        <v>2012.0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5.5" customHeight="1">
      <c r="A612" s="6" t="s">
        <v>1221</v>
      </c>
      <c r="B612" s="7"/>
      <c r="C612" s="8" t="s">
        <v>1222</v>
      </c>
      <c r="D612" s="19">
        <v>2012.0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5.5" customHeight="1">
      <c r="A613" s="6" t="s">
        <v>1223</v>
      </c>
      <c r="B613" s="7"/>
      <c r="C613" s="8" t="s">
        <v>1224</v>
      </c>
      <c r="D613" s="19">
        <v>2012.0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5.5" customHeight="1">
      <c r="A614" s="6" t="s">
        <v>1225</v>
      </c>
      <c r="B614" s="7"/>
      <c r="C614" s="8" t="s">
        <v>1226</v>
      </c>
      <c r="D614" s="19">
        <v>2012.0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5.5" customHeight="1">
      <c r="A615" s="6" t="s">
        <v>1227</v>
      </c>
      <c r="B615" s="7"/>
      <c r="C615" s="8" t="s">
        <v>1228</v>
      </c>
      <c r="D615" s="19">
        <v>2012.0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5.5" customHeight="1">
      <c r="A616" s="6" t="s">
        <v>1229</v>
      </c>
      <c r="B616" s="7"/>
      <c r="C616" s="8" t="s">
        <v>1230</v>
      </c>
      <c r="D616" s="19">
        <v>2012.0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5.5" customHeight="1">
      <c r="A617" s="6" t="s">
        <v>1231</v>
      </c>
      <c r="B617" s="7"/>
      <c r="C617" s="8" t="s">
        <v>1232</v>
      </c>
      <c r="D617" s="19">
        <v>2012.0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5.5" customHeight="1">
      <c r="A618" s="6" t="s">
        <v>1233</v>
      </c>
      <c r="B618" s="7"/>
      <c r="C618" s="8" t="s">
        <v>1234</v>
      </c>
      <c r="D618" s="19">
        <v>2012.0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5.5" customHeight="1">
      <c r="A619" s="6" t="s">
        <v>1235</v>
      </c>
      <c r="B619" s="7"/>
      <c r="C619" s="8" t="s">
        <v>1236</v>
      </c>
      <c r="D619" s="19">
        <v>2012.0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5.5" customHeight="1">
      <c r="A620" s="6" t="s">
        <v>1237</v>
      </c>
      <c r="B620" s="7"/>
      <c r="C620" s="8" t="s">
        <v>1238</v>
      </c>
      <c r="D620" s="19">
        <v>2012.0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5.5" customHeight="1">
      <c r="A621" s="6" t="s">
        <v>1239</v>
      </c>
      <c r="B621" s="7"/>
      <c r="C621" s="8" t="s">
        <v>1240</v>
      </c>
      <c r="D621" s="19">
        <v>2012.0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5.5" customHeight="1">
      <c r="A622" s="6" t="s">
        <v>1241</v>
      </c>
      <c r="B622" s="7"/>
      <c r="C622" s="8" t="s">
        <v>1242</v>
      </c>
      <c r="D622" s="19">
        <v>2012.0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5.5" customHeight="1">
      <c r="A623" s="6" t="s">
        <v>1243</v>
      </c>
      <c r="B623" s="7"/>
      <c r="C623" s="8" t="s">
        <v>1244</v>
      </c>
      <c r="D623" s="19">
        <v>2012.0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5.5" customHeight="1">
      <c r="A624" s="6" t="s">
        <v>1245</v>
      </c>
      <c r="B624" s="7"/>
      <c r="C624" s="8" t="s">
        <v>1246</v>
      </c>
      <c r="D624" s="19">
        <v>2012.0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5.5" customHeight="1">
      <c r="A625" s="6" t="s">
        <v>1247</v>
      </c>
      <c r="B625" s="7"/>
      <c r="C625" s="8" t="s">
        <v>1248</v>
      </c>
      <c r="D625" s="19">
        <v>2012.0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5.5" customHeight="1">
      <c r="A626" s="6" t="s">
        <v>1249</v>
      </c>
      <c r="B626" s="7"/>
      <c r="C626" s="8" t="s">
        <v>1250</v>
      </c>
      <c r="D626" s="19">
        <v>2012.0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5.5" customHeight="1">
      <c r="A627" s="6" t="s">
        <v>1251</v>
      </c>
      <c r="B627" s="7"/>
      <c r="C627" s="8" t="s">
        <v>1252</v>
      </c>
      <c r="D627" s="19">
        <v>2012.0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5.5" customHeight="1">
      <c r="A628" s="6" t="s">
        <v>1253</v>
      </c>
      <c r="B628" s="7"/>
      <c r="C628" s="8" t="s">
        <v>1254</v>
      </c>
      <c r="D628" s="19">
        <v>2012.0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5.5" customHeight="1">
      <c r="A629" s="6" t="s">
        <v>1255</v>
      </c>
      <c r="B629" s="7"/>
      <c r="C629" s="8" t="s">
        <v>1256</v>
      </c>
      <c r="D629" s="19">
        <v>2012.0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5.5" customHeight="1">
      <c r="A630" s="6" t="s">
        <v>1257</v>
      </c>
      <c r="B630" s="7"/>
      <c r="C630" s="8" t="s">
        <v>1258</v>
      </c>
      <c r="D630" s="19">
        <v>2012.0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5.5" customHeight="1">
      <c r="A631" s="6" t="s">
        <v>1259</v>
      </c>
      <c r="B631" s="7"/>
      <c r="C631" s="8" t="s">
        <v>1260</v>
      </c>
      <c r="D631" s="19">
        <v>2012.0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5.5" customHeight="1">
      <c r="A632" s="6" t="s">
        <v>1261</v>
      </c>
      <c r="B632" s="7"/>
      <c r="C632" s="8" t="s">
        <v>1262</v>
      </c>
      <c r="D632" s="19">
        <v>2012.0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5.5" customHeight="1">
      <c r="A633" s="6" t="s">
        <v>1263</v>
      </c>
      <c r="B633" s="7"/>
      <c r="C633" s="8" t="s">
        <v>1264</v>
      </c>
      <c r="D633" s="19">
        <v>2012.0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5.5" customHeight="1">
      <c r="A634" s="6" t="s">
        <v>1265</v>
      </c>
      <c r="B634" s="7"/>
      <c r="C634" s="8" t="s">
        <v>1266</v>
      </c>
      <c r="D634" s="19">
        <v>2012.0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5.5" customHeight="1">
      <c r="A635" s="6" t="s">
        <v>1267</v>
      </c>
      <c r="B635" s="7"/>
      <c r="C635" s="8" t="s">
        <v>1268</v>
      </c>
      <c r="D635" s="19">
        <v>2012.0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5.5" customHeight="1">
      <c r="A636" s="6" t="s">
        <v>1269</v>
      </c>
      <c r="B636" s="7"/>
      <c r="C636" s="8" t="s">
        <v>1270</v>
      </c>
      <c r="D636" s="19">
        <v>2012.0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5.5" customHeight="1">
      <c r="A637" s="6" t="s">
        <v>1271</v>
      </c>
      <c r="B637" s="7"/>
      <c r="C637" s="8" t="s">
        <v>1272</v>
      </c>
      <c r="D637" s="19">
        <v>2012.0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5.5" customHeight="1">
      <c r="A638" s="6" t="s">
        <v>1273</v>
      </c>
      <c r="B638" s="7"/>
      <c r="C638" s="8" t="s">
        <v>1274</v>
      </c>
      <c r="D638" s="19">
        <v>2012.0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5.5" customHeight="1">
      <c r="A639" s="6" t="s">
        <v>1275</v>
      </c>
      <c r="B639" s="7"/>
      <c r="C639" s="8" t="s">
        <v>1276</v>
      </c>
      <c r="D639" s="19">
        <v>2012.0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5.5" customHeight="1">
      <c r="A640" s="6" t="s">
        <v>1277</v>
      </c>
      <c r="B640" s="7"/>
      <c r="C640" s="8" t="s">
        <v>1278</v>
      </c>
      <c r="D640" s="19">
        <v>2012.0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5.5" customHeight="1">
      <c r="A641" s="6" t="s">
        <v>1279</v>
      </c>
      <c r="B641" s="7"/>
      <c r="C641" s="8" t="s">
        <v>1280</v>
      </c>
      <c r="D641" s="19">
        <v>2012.0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5.5" customHeight="1">
      <c r="A642" s="6" t="s">
        <v>1281</v>
      </c>
      <c r="B642" s="7"/>
      <c r="C642" s="8" t="s">
        <v>1282</v>
      </c>
      <c r="D642" s="19">
        <v>2012.0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5.5" customHeight="1">
      <c r="A643" s="6" t="s">
        <v>1283</v>
      </c>
      <c r="B643" s="7"/>
      <c r="C643" s="8" t="s">
        <v>1284</v>
      </c>
      <c r="D643" s="19">
        <v>2012.0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5.5" customHeight="1">
      <c r="A644" s="6" t="s">
        <v>1285</v>
      </c>
      <c r="B644" s="7"/>
      <c r="C644" s="8" t="s">
        <v>1286</v>
      </c>
      <c r="D644" s="19">
        <v>2012.0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5.5" customHeight="1">
      <c r="A645" s="6" t="s">
        <v>1287</v>
      </c>
      <c r="B645" s="7"/>
      <c r="C645" s="8" t="s">
        <v>1288</v>
      </c>
      <c r="D645" s="19">
        <v>2012.0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5.5" customHeight="1">
      <c r="A646" s="6" t="s">
        <v>1289</v>
      </c>
      <c r="B646" s="7"/>
      <c r="C646" s="8" t="s">
        <v>1290</v>
      </c>
      <c r="D646" s="19">
        <v>2012.0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5.5" customHeight="1">
      <c r="A647" s="6" t="s">
        <v>1291</v>
      </c>
      <c r="B647" s="7"/>
      <c r="C647" s="8" t="s">
        <v>1292</v>
      </c>
      <c r="D647" s="19">
        <v>2012.0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5.5" customHeight="1">
      <c r="A648" s="6" t="s">
        <v>1293</v>
      </c>
      <c r="B648" s="7"/>
      <c r="C648" s="8" t="s">
        <v>1294</v>
      </c>
      <c r="D648" s="19">
        <v>2012.0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5.5" customHeight="1">
      <c r="A649" s="6" t="s">
        <v>1295</v>
      </c>
      <c r="B649" s="7"/>
      <c r="C649" s="8" t="s">
        <v>1296</v>
      </c>
      <c r="D649" s="19">
        <v>2012.0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5.5" customHeight="1">
      <c r="A650" s="6" t="s">
        <v>1297</v>
      </c>
      <c r="B650" s="7"/>
      <c r="C650" s="8" t="s">
        <v>1298</v>
      </c>
      <c r="D650" s="19">
        <v>2012.0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5.5" customHeight="1">
      <c r="A651" s="6" t="s">
        <v>1299</v>
      </c>
      <c r="B651" s="7"/>
      <c r="C651" s="8" t="s">
        <v>1300</v>
      </c>
      <c r="D651" s="19">
        <v>2012.0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5.5" customHeight="1">
      <c r="A652" s="6" t="s">
        <v>1301</v>
      </c>
      <c r="B652" s="7"/>
      <c r="C652" s="8" t="s">
        <v>1302</v>
      </c>
      <c r="D652" s="19">
        <v>2012.0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5.5" customHeight="1">
      <c r="A653" s="6" t="s">
        <v>1303</v>
      </c>
      <c r="B653" s="7"/>
      <c r="C653" s="8" t="s">
        <v>1304</v>
      </c>
      <c r="D653" s="19">
        <v>2012.0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5.5" customHeight="1">
      <c r="A654" s="6" t="s">
        <v>1305</v>
      </c>
      <c r="B654" s="7"/>
      <c r="C654" s="8" t="s">
        <v>1306</v>
      </c>
      <c r="D654" s="19">
        <v>2012.0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5.5" customHeight="1">
      <c r="A655" s="6" t="s">
        <v>1307</v>
      </c>
      <c r="B655" s="7"/>
      <c r="C655" s="8" t="s">
        <v>1308</v>
      </c>
      <c r="D655" s="19">
        <v>2012.0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5.5" customHeight="1">
      <c r="A656" s="6" t="s">
        <v>1309</v>
      </c>
      <c r="B656" s="7"/>
      <c r="C656" s="8" t="s">
        <v>1310</v>
      </c>
      <c r="D656" s="19">
        <v>2012.0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5.5" customHeight="1">
      <c r="A657" s="6" t="s">
        <v>1311</v>
      </c>
      <c r="B657" s="7"/>
      <c r="C657" s="8" t="s">
        <v>1312</v>
      </c>
      <c r="D657" s="19">
        <v>2012.0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5.5" customHeight="1">
      <c r="A658" s="6" t="s">
        <v>1313</v>
      </c>
      <c r="B658" s="7"/>
      <c r="C658" s="8" t="s">
        <v>1314</v>
      </c>
      <c r="D658" s="19">
        <v>2012.0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5.5" customHeight="1">
      <c r="A659" s="6" t="s">
        <v>1315</v>
      </c>
      <c r="B659" s="7"/>
      <c r="C659" s="8" t="s">
        <v>1316</v>
      </c>
      <c r="D659" s="19">
        <v>2012.0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5.5" customHeight="1">
      <c r="A660" s="6" t="s">
        <v>1317</v>
      </c>
      <c r="B660" s="7"/>
      <c r="C660" s="8" t="s">
        <v>1318</v>
      </c>
      <c r="D660" s="19">
        <v>2012.0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5.5" customHeight="1">
      <c r="A661" s="6" t="s">
        <v>1319</v>
      </c>
      <c r="B661" s="7"/>
      <c r="C661" s="8" t="s">
        <v>1320</v>
      </c>
      <c r="D661" s="19">
        <v>2012.0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5.5" customHeight="1">
      <c r="A662" s="6" t="s">
        <v>1321</v>
      </c>
      <c r="B662" s="7"/>
      <c r="C662" s="8" t="s">
        <v>1322</v>
      </c>
      <c r="D662" s="19">
        <v>2012.0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5.5" customHeight="1">
      <c r="A663" s="6" t="s">
        <v>1323</v>
      </c>
      <c r="B663" s="7"/>
      <c r="C663" s="8" t="s">
        <v>1324</v>
      </c>
      <c r="D663" s="19">
        <v>2012.0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5.5" customHeight="1">
      <c r="A664" s="6" t="s">
        <v>1325</v>
      </c>
      <c r="B664" s="7"/>
      <c r="C664" s="8" t="s">
        <v>1326</v>
      </c>
      <c r="D664" s="19">
        <v>2012.0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5.5" customHeight="1">
      <c r="A665" s="6" t="s">
        <v>1327</v>
      </c>
      <c r="B665" s="7"/>
      <c r="C665" s="8" t="s">
        <v>1328</v>
      </c>
      <c r="D665" s="19">
        <v>2012.0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5.5" customHeight="1">
      <c r="A666" s="6" t="s">
        <v>1329</v>
      </c>
      <c r="B666" s="7"/>
      <c r="C666" s="8" t="s">
        <v>1330</v>
      </c>
      <c r="D666" s="19">
        <v>2012.0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5.5" customHeight="1">
      <c r="A667" s="6" t="s">
        <v>1331</v>
      </c>
      <c r="B667" s="7"/>
      <c r="C667" s="8" t="s">
        <v>1332</v>
      </c>
      <c r="D667" s="19">
        <v>2012.0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5.5" customHeight="1">
      <c r="A668" s="6" t="s">
        <v>1333</v>
      </c>
      <c r="B668" s="7"/>
      <c r="C668" s="8" t="s">
        <v>1334</v>
      </c>
      <c r="D668" s="19">
        <v>2012.0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5.5" customHeight="1">
      <c r="A669" s="6" t="s">
        <v>1335</v>
      </c>
      <c r="B669" s="7"/>
      <c r="C669" s="8" t="s">
        <v>1336</v>
      </c>
      <c r="D669" s="19">
        <v>2012.0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5.5" customHeight="1">
      <c r="A670" s="6" t="s">
        <v>1337</v>
      </c>
      <c r="B670" s="7"/>
      <c r="C670" s="8" t="s">
        <v>1338</v>
      </c>
      <c r="D670" s="19">
        <v>2012.0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5.5" customHeight="1">
      <c r="A671" s="6" t="s">
        <v>1339</v>
      </c>
      <c r="B671" s="7"/>
      <c r="C671" s="8" t="s">
        <v>1340</v>
      </c>
      <c r="D671" s="19">
        <v>2012.0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5.5" customHeight="1">
      <c r="A672" s="6" t="s">
        <v>1341</v>
      </c>
      <c r="B672" s="7"/>
      <c r="C672" s="8" t="s">
        <v>1342</v>
      </c>
      <c r="D672" s="19">
        <v>2012.0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5.5" customHeight="1">
      <c r="A673" s="6" t="s">
        <v>1343</v>
      </c>
      <c r="B673" s="7"/>
      <c r="C673" s="8" t="s">
        <v>1344</v>
      </c>
      <c r="D673" s="19">
        <v>2012.0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5.5" customHeight="1">
      <c r="A674" s="6" t="s">
        <v>1345</v>
      </c>
      <c r="B674" s="7"/>
      <c r="C674" s="8" t="s">
        <v>1346</v>
      </c>
      <c r="D674" s="19">
        <v>2012.0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5.5" customHeight="1">
      <c r="A675" s="6" t="s">
        <v>1347</v>
      </c>
      <c r="B675" s="7"/>
      <c r="C675" s="8" t="s">
        <v>1348</v>
      </c>
      <c r="D675" s="19">
        <v>2012.0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5.5" customHeight="1">
      <c r="A676" s="6" t="s">
        <v>1349</v>
      </c>
      <c r="B676" s="7"/>
      <c r="C676" s="8" t="s">
        <v>1350</v>
      </c>
      <c r="D676" s="20">
        <v>2013.0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5.5" customHeight="1">
      <c r="A677" s="6" t="s">
        <v>1351</v>
      </c>
      <c r="B677" s="7"/>
      <c r="C677" s="8" t="s">
        <v>1352</v>
      </c>
      <c r="D677" s="20">
        <v>2013.0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5.5" customHeight="1">
      <c r="A678" s="6" t="s">
        <v>1353</v>
      </c>
      <c r="B678" s="7"/>
      <c r="C678" s="8" t="s">
        <v>1354</v>
      </c>
      <c r="D678" s="20">
        <v>2013.0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5.5" customHeight="1">
      <c r="A679" s="6" t="s">
        <v>1355</v>
      </c>
      <c r="B679" s="7"/>
      <c r="C679" s="8" t="s">
        <v>1356</v>
      </c>
      <c r="D679" s="20">
        <v>2013.0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5.5" customHeight="1">
      <c r="A680" s="6" t="s">
        <v>1357</v>
      </c>
      <c r="B680" s="7"/>
      <c r="C680" s="8" t="s">
        <v>1358</v>
      </c>
      <c r="D680" s="20">
        <v>2013.0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5.5" customHeight="1">
      <c r="A681" s="6" t="s">
        <v>1359</v>
      </c>
      <c r="B681" s="7"/>
      <c r="C681" s="8" t="s">
        <v>1360</v>
      </c>
      <c r="D681" s="20">
        <v>2013.0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5.5" customHeight="1">
      <c r="A682" s="6" t="s">
        <v>1361</v>
      </c>
      <c r="B682" s="7"/>
      <c r="C682" s="8" t="s">
        <v>1362</v>
      </c>
      <c r="D682" s="20">
        <v>2013.0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5.5" customHeight="1">
      <c r="A683" s="6" t="s">
        <v>1363</v>
      </c>
      <c r="B683" s="7"/>
      <c r="C683" s="8" t="s">
        <v>1364</v>
      </c>
      <c r="D683" s="20">
        <v>2013.0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5.5" customHeight="1">
      <c r="A684" s="6" t="s">
        <v>1365</v>
      </c>
      <c r="B684" s="7"/>
      <c r="C684" s="8" t="s">
        <v>1366</v>
      </c>
      <c r="D684" s="20">
        <v>2013.0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5.5" customHeight="1">
      <c r="A685" s="6" t="s">
        <v>1367</v>
      </c>
      <c r="B685" s="7"/>
      <c r="C685" s="8" t="s">
        <v>1368</v>
      </c>
      <c r="D685" s="20">
        <v>2013.0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5.5" customHeight="1">
      <c r="A686" s="6" t="s">
        <v>1369</v>
      </c>
      <c r="B686" s="7"/>
      <c r="C686" s="8" t="s">
        <v>1370</v>
      </c>
      <c r="D686" s="20">
        <v>2013.0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5.5" customHeight="1">
      <c r="A687" s="6" t="s">
        <v>1371</v>
      </c>
      <c r="B687" s="7"/>
      <c r="C687" s="8" t="s">
        <v>1372</v>
      </c>
      <c r="D687" s="20">
        <v>2013.0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5.5" customHeight="1">
      <c r="A688" s="6" t="s">
        <v>1373</v>
      </c>
      <c r="B688" s="7"/>
      <c r="C688" s="8" t="s">
        <v>1374</v>
      </c>
      <c r="D688" s="20">
        <v>2013.0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5.5" customHeight="1">
      <c r="A689" s="6" t="s">
        <v>1375</v>
      </c>
      <c r="B689" s="7"/>
      <c r="C689" s="8" t="s">
        <v>1376</v>
      </c>
      <c r="D689" s="20">
        <v>2013.0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5.5" customHeight="1">
      <c r="A690" s="6" t="s">
        <v>1377</v>
      </c>
      <c r="B690" s="7"/>
      <c r="C690" s="8" t="s">
        <v>1378</v>
      </c>
      <c r="D690" s="20">
        <v>2013.0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5.5" customHeight="1">
      <c r="A691" s="6" t="s">
        <v>1379</v>
      </c>
      <c r="B691" s="7"/>
      <c r="C691" s="8" t="s">
        <v>1380</v>
      </c>
      <c r="D691" s="20">
        <v>2013.0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5.5" customHeight="1">
      <c r="A692" s="6" t="s">
        <v>1381</v>
      </c>
      <c r="B692" s="7"/>
      <c r="C692" s="8" t="s">
        <v>1382</v>
      </c>
      <c r="D692" s="20">
        <v>2013.0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5.5" customHeight="1">
      <c r="A693" s="6" t="s">
        <v>1383</v>
      </c>
      <c r="B693" s="7"/>
      <c r="C693" s="8" t="s">
        <v>1384</v>
      </c>
      <c r="D693" s="20">
        <v>2013.0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5.5" customHeight="1">
      <c r="A694" s="6" t="s">
        <v>1385</v>
      </c>
      <c r="B694" s="7"/>
      <c r="C694" s="8" t="s">
        <v>1386</v>
      </c>
      <c r="D694" s="20">
        <v>2013.0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5.5" customHeight="1">
      <c r="A695" s="6" t="s">
        <v>1387</v>
      </c>
      <c r="B695" s="7"/>
      <c r="C695" s="8" t="s">
        <v>1388</v>
      </c>
      <c r="D695" s="20">
        <v>2013.0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5.5" customHeight="1">
      <c r="A696" s="6" t="s">
        <v>1389</v>
      </c>
      <c r="B696" s="7"/>
      <c r="C696" s="8" t="s">
        <v>1390</v>
      </c>
      <c r="D696" s="20">
        <v>2013.0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5.5" customHeight="1">
      <c r="A697" s="6" t="s">
        <v>1391</v>
      </c>
      <c r="B697" s="7"/>
      <c r="C697" s="8" t="s">
        <v>1392</v>
      </c>
      <c r="D697" s="20">
        <v>2013.0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5.5" customHeight="1">
      <c r="A698" s="6" t="s">
        <v>1393</v>
      </c>
      <c r="B698" s="7"/>
      <c r="C698" s="8" t="s">
        <v>1394</v>
      </c>
      <c r="D698" s="20">
        <v>2013.0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5.5" customHeight="1">
      <c r="A699" s="6" t="s">
        <v>1395</v>
      </c>
      <c r="B699" s="7"/>
      <c r="C699" s="8" t="s">
        <v>1396</v>
      </c>
      <c r="D699" s="20">
        <v>2013.0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5.5" customHeight="1">
      <c r="A700" s="6" t="s">
        <v>1397</v>
      </c>
      <c r="B700" s="7"/>
      <c r="C700" s="8" t="s">
        <v>1398</v>
      </c>
      <c r="D700" s="20">
        <v>2013.0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5.5" customHeight="1">
      <c r="A701" s="6" t="s">
        <v>1399</v>
      </c>
      <c r="B701" s="7"/>
      <c r="C701" s="8" t="s">
        <v>1400</v>
      </c>
      <c r="D701" s="20">
        <v>2013.0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5.5" customHeight="1">
      <c r="A702" s="6" t="s">
        <v>1401</v>
      </c>
      <c r="B702" s="7"/>
      <c r="C702" s="8" t="s">
        <v>1402</v>
      </c>
      <c r="D702" s="20">
        <v>2013.0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5.5" customHeight="1">
      <c r="A703" s="6" t="s">
        <v>1403</v>
      </c>
      <c r="B703" s="7"/>
      <c r="C703" s="8" t="s">
        <v>1404</v>
      </c>
      <c r="D703" s="20">
        <v>2013.0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5.5" customHeight="1">
      <c r="A704" s="6" t="s">
        <v>1405</v>
      </c>
      <c r="B704" s="7"/>
      <c r="C704" s="8" t="s">
        <v>1406</v>
      </c>
      <c r="D704" s="20">
        <v>2013.0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5.5" customHeight="1">
      <c r="A705" s="6" t="s">
        <v>1407</v>
      </c>
      <c r="B705" s="7"/>
      <c r="C705" s="8" t="s">
        <v>795</v>
      </c>
      <c r="D705" s="20">
        <v>2013.0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5.5" customHeight="1">
      <c r="A706" s="6" t="s">
        <v>1408</v>
      </c>
      <c r="B706" s="7"/>
      <c r="C706" s="8" t="s">
        <v>1409</v>
      </c>
      <c r="D706" s="20">
        <v>2013.0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5.5" customHeight="1">
      <c r="A707" s="6" t="s">
        <v>1410</v>
      </c>
      <c r="B707" s="7"/>
      <c r="C707" s="8" t="s">
        <v>1411</v>
      </c>
      <c r="D707" s="20">
        <v>2013.0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5.5" customHeight="1">
      <c r="A708" s="6" t="s">
        <v>1412</v>
      </c>
      <c r="B708" s="7"/>
      <c r="C708" s="8" t="s">
        <v>1413</v>
      </c>
      <c r="D708" s="20">
        <v>2013.0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5.5" customHeight="1">
      <c r="A709" s="6" t="s">
        <v>1414</v>
      </c>
      <c r="B709" s="7"/>
      <c r="C709" s="8" t="s">
        <v>1415</v>
      </c>
      <c r="D709" s="20">
        <v>2013.0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5.5" customHeight="1">
      <c r="A710" s="6" t="s">
        <v>1416</v>
      </c>
      <c r="B710" s="7"/>
      <c r="C710" s="8" t="s">
        <v>1417</v>
      </c>
      <c r="D710" s="20">
        <v>2013.0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5.5" customHeight="1">
      <c r="A711" s="6" t="s">
        <v>1418</v>
      </c>
      <c r="B711" s="7"/>
      <c r="C711" s="8" t="s">
        <v>1419</v>
      </c>
      <c r="D711" s="20">
        <v>2013.0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5.5" customHeight="1">
      <c r="A712" s="6" t="s">
        <v>1420</v>
      </c>
      <c r="B712" s="7"/>
      <c r="C712" s="8" t="s">
        <v>1421</v>
      </c>
      <c r="D712" s="20">
        <v>2013.0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5.5" customHeight="1">
      <c r="A713" s="6" t="s">
        <v>1422</v>
      </c>
      <c r="B713" s="7"/>
      <c r="C713" s="8" t="s">
        <v>1423</v>
      </c>
      <c r="D713" s="20">
        <v>2013.0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5.5" customHeight="1">
      <c r="A714" s="6" t="s">
        <v>1424</v>
      </c>
      <c r="B714" s="7"/>
      <c r="C714" s="8" t="s">
        <v>1425</v>
      </c>
      <c r="D714" s="20">
        <v>2013.0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5.5" customHeight="1">
      <c r="A715" s="6" t="s">
        <v>1426</v>
      </c>
      <c r="B715" s="7"/>
      <c r="C715" s="8" t="s">
        <v>1427</v>
      </c>
      <c r="D715" s="20">
        <v>2013.0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5.5" customHeight="1">
      <c r="A716" s="6" t="s">
        <v>1428</v>
      </c>
      <c r="B716" s="7"/>
      <c r="C716" s="8" t="s">
        <v>1429</v>
      </c>
      <c r="D716" s="20">
        <v>2013.0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5.5" customHeight="1">
      <c r="A717" s="6" t="s">
        <v>1430</v>
      </c>
      <c r="B717" s="7"/>
      <c r="C717" s="8" t="s">
        <v>1431</v>
      </c>
      <c r="D717" s="20">
        <v>2013.0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5.5" customHeight="1">
      <c r="A718" s="6" t="s">
        <v>1432</v>
      </c>
      <c r="B718" s="7"/>
      <c r="C718" s="8" t="s">
        <v>187</v>
      </c>
      <c r="D718" s="20">
        <v>2013.0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5.5" customHeight="1">
      <c r="A719" s="6" t="s">
        <v>1433</v>
      </c>
      <c r="B719" s="7"/>
      <c r="C719" s="8" t="s">
        <v>1434</v>
      </c>
      <c r="D719" s="20">
        <v>2013.0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5.5" customHeight="1">
      <c r="A720" s="6" t="s">
        <v>1435</v>
      </c>
      <c r="B720" s="7"/>
      <c r="C720" s="8" t="s">
        <v>1436</v>
      </c>
      <c r="D720" s="20">
        <v>2013.0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5.5" customHeight="1">
      <c r="A721" s="6" t="s">
        <v>1437</v>
      </c>
      <c r="B721" s="7"/>
      <c r="C721" s="8" t="s">
        <v>1438</v>
      </c>
      <c r="D721" s="20">
        <v>2013.0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5.5" customHeight="1">
      <c r="A722" s="6" t="s">
        <v>1439</v>
      </c>
      <c r="B722" s="7"/>
      <c r="C722" s="8" t="s">
        <v>1440</v>
      </c>
      <c r="D722" s="20">
        <v>2013.0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5.5" customHeight="1">
      <c r="A723" s="6" t="s">
        <v>1441</v>
      </c>
      <c r="B723" s="7"/>
      <c r="C723" s="8" t="s">
        <v>1442</v>
      </c>
      <c r="D723" s="20">
        <v>2013.0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5.5" customHeight="1">
      <c r="A724" s="6" t="s">
        <v>1443</v>
      </c>
      <c r="B724" s="7"/>
      <c r="C724" s="8" t="s">
        <v>1444</v>
      </c>
      <c r="D724" s="20">
        <v>2013.0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5.5" customHeight="1">
      <c r="A725" s="6" t="s">
        <v>1445</v>
      </c>
      <c r="B725" s="7"/>
      <c r="C725" s="8" t="s">
        <v>1446</v>
      </c>
      <c r="D725" s="20">
        <v>2013.0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5.5" customHeight="1">
      <c r="A726" s="6" t="s">
        <v>1447</v>
      </c>
      <c r="B726" s="7"/>
      <c r="C726" s="8" t="s">
        <v>1448</v>
      </c>
      <c r="D726" s="20">
        <v>2013.0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5.5" customHeight="1">
      <c r="A727" s="6" t="s">
        <v>1449</v>
      </c>
      <c r="B727" s="7"/>
      <c r="C727" s="8" t="s">
        <v>1450</v>
      </c>
      <c r="D727" s="20">
        <v>2013.0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5.5" customHeight="1">
      <c r="A728" s="6" t="s">
        <v>1451</v>
      </c>
      <c r="B728" s="7"/>
      <c r="C728" s="8" t="s">
        <v>1452</v>
      </c>
      <c r="D728" s="20">
        <v>2013.0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5.5" customHeight="1">
      <c r="A729" s="6" t="s">
        <v>1453</v>
      </c>
      <c r="B729" s="7"/>
      <c r="C729" s="8" t="s">
        <v>1454</v>
      </c>
      <c r="D729" s="20">
        <v>2013.0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5.5" customHeight="1">
      <c r="A730" s="6" t="s">
        <v>1455</v>
      </c>
      <c r="B730" s="7"/>
      <c r="C730" s="8" t="s">
        <v>1456</v>
      </c>
      <c r="D730" s="20">
        <v>2013.0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5.5" customHeight="1">
      <c r="A731" s="6" t="s">
        <v>1457</v>
      </c>
      <c r="B731" s="7"/>
      <c r="C731" s="8" t="s">
        <v>1458</v>
      </c>
      <c r="D731" s="20">
        <v>2013.0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5.5" customHeight="1">
      <c r="A732" s="6" t="s">
        <v>1459</v>
      </c>
      <c r="B732" s="7"/>
      <c r="C732" s="8" t="s">
        <v>1460</v>
      </c>
      <c r="D732" s="20">
        <v>2013.0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5.5" customHeight="1">
      <c r="A733" s="6" t="s">
        <v>1461</v>
      </c>
      <c r="B733" s="7"/>
      <c r="C733" s="8" t="s">
        <v>1462</v>
      </c>
      <c r="D733" s="20">
        <v>2013.0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5.5" customHeight="1">
      <c r="A734" s="6" t="s">
        <v>1463</v>
      </c>
      <c r="B734" s="7"/>
      <c r="C734" s="8" t="s">
        <v>1464</v>
      </c>
      <c r="D734" s="20">
        <v>2013.0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5.5" customHeight="1">
      <c r="A735" s="6" t="s">
        <v>1465</v>
      </c>
      <c r="B735" s="7"/>
      <c r="C735" s="8" t="s">
        <v>1466</v>
      </c>
      <c r="D735" s="20">
        <v>2013.0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5.5" customHeight="1">
      <c r="A736" s="6" t="s">
        <v>1467</v>
      </c>
      <c r="B736" s="7"/>
      <c r="C736" s="8" t="s">
        <v>1468</v>
      </c>
      <c r="D736" s="20">
        <v>2013.0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5.5" customHeight="1">
      <c r="A737" s="6" t="s">
        <v>1469</v>
      </c>
      <c r="B737" s="7"/>
      <c r="C737" s="8" t="s">
        <v>1470</v>
      </c>
      <c r="D737" s="20">
        <v>2013.0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5.5" customHeight="1">
      <c r="A738" s="6" t="s">
        <v>1471</v>
      </c>
      <c r="B738" s="7"/>
      <c r="C738" s="8" t="s">
        <v>1472</v>
      </c>
      <c r="D738" s="20">
        <v>2013.0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5.5" customHeight="1">
      <c r="A739" s="6" t="s">
        <v>1473</v>
      </c>
      <c r="B739" s="7"/>
      <c r="C739" s="8" t="s">
        <v>1474</v>
      </c>
      <c r="D739" s="20">
        <v>2013.0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5.5" customHeight="1">
      <c r="A740" s="6" t="s">
        <v>1475</v>
      </c>
      <c r="B740" s="7"/>
      <c r="C740" s="8" t="s">
        <v>1476</v>
      </c>
      <c r="D740" s="20">
        <v>2013.0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5.5" customHeight="1">
      <c r="A741" s="6" t="s">
        <v>1477</v>
      </c>
      <c r="B741" s="7"/>
      <c r="C741" s="8" t="s">
        <v>1478</v>
      </c>
      <c r="D741" s="20">
        <v>2013.0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5.5" customHeight="1">
      <c r="A742" s="6" t="s">
        <v>1479</v>
      </c>
      <c r="B742" s="7"/>
      <c r="C742" s="8" t="s">
        <v>1480</v>
      </c>
      <c r="D742" s="20">
        <v>2013.0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5.5" customHeight="1">
      <c r="A743" s="6" t="s">
        <v>1481</v>
      </c>
      <c r="B743" s="7"/>
      <c r="C743" s="8" t="s">
        <v>1482</v>
      </c>
      <c r="D743" s="20">
        <v>2013.0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5.5" customHeight="1">
      <c r="A744" s="6" t="s">
        <v>1483</v>
      </c>
      <c r="B744" s="7"/>
      <c r="C744" s="8" t="s">
        <v>1484</v>
      </c>
      <c r="D744" s="20">
        <v>2013.0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5.5" customHeight="1">
      <c r="A745" s="6" t="s">
        <v>1485</v>
      </c>
      <c r="B745" s="7"/>
      <c r="C745" s="8" t="s">
        <v>1486</v>
      </c>
      <c r="D745" s="20">
        <v>2013.0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5.5" customHeight="1">
      <c r="A746" s="6" t="s">
        <v>1487</v>
      </c>
      <c r="B746" s="7"/>
      <c r="C746" s="8" t="s">
        <v>1488</v>
      </c>
      <c r="D746" s="20">
        <v>2013.0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5.5" customHeight="1">
      <c r="A747" s="6" t="s">
        <v>1489</v>
      </c>
      <c r="B747" s="7"/>
      <c r="C747" s="8" t="s">
        <v>1490</v>
      </c>
      <c r="D747" s="20">
        <v>2013.0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5.5" customHeight="1">
      <c r="A748" s="12" t="s">
        <v>1491</v>
      </c>
      <c r="B748" s="13"/>
      <c r="C748" s="14" t="s">
        <v>1492</v>
      </c>
      <c r="D748" s="21">
        <v>2013.0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5.5" customHeight="1">
      <c r="A749" s="6" t="s">
        <v>1493</v>
      </c>
      <c r="B749" s="7"/>
      <c r="C749" s="8" t="s">
        <v>1494</v>
      </c>
      <c r="D749" s="20">
        <v>2013.0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5.5" customHeight="1">
      <c r="A750" s="6" t="s">
        <v>1495</v>
      </c>
      <c r="B750" s="7"/>
      <c r="C750" s="8" t="s">
        <v>1496</v>
      </c>
      <c r="D750" s="20">
        <v>2013.0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5.5" customHeight="1">
      <c r="A751" s="6" t="s">
        <v>1497</v>
      </c>
      <c r="B751" s="7"/>
      <c r="C751" s="8" t="s">
        <v>1498</v>
      </c>
      <c r="D751" s="20">
        <v>2013.0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5.5" customHeight="1">
      <c r="A752" s="6" t="s">
        <v>1499</v>
      </c>
      <c r="B752" s="7"/>
      <c r="C752" s="8" t="s">
        <v>1500</v>
      </c>
      <c r="D752" s="20">
        <v>2013.0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5.5" customHeight="1">
      <c r="A753" s="6" t="s">
        <v>1501</v>
      </c>
      <c r="B753" s="7"/>
      <c r="C753" s="8" t="s">
        <v>1502</v>
      </c>
      <c r="D753" s="20">
        <v>2013.0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5.5" customHeight="1">
      <c r="A754" s="6" t="s">
        <v>1503</v>
      </c>
      <c r="B754" s="7"/>
      <c r="C754" s="8" t="s">
        <v>1504</v>
      </c>
      <c r="D754" s="20">
        <v>2013.0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5.5" customHeight="1">
      <c r="A755" s="6" t="s">
        <v>1505</v>
      </c>
      <c r="B755" s="7"/>
      <c r="C755" s="8" t="s">
        <v>1506</v>
      </c>
      <c r="D755" s="20">
        <v>2013.0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5.5" customHeight="1">
      <c r="A756" s="6" t="s">
        <v>1507</v>
      </c>
      <c r="B756" s="7"/>
      <c r="C756" s="8" t="s">
        <v>1508</v>
      </c>
      <c r="D756" s="20">
        <v>2013.0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5.5" customHeight="1">
      <c r="A757" s="6" t="s">
        <v>1509</v>
      </c>
      <c r="B757" s="7"/>
      <c r="C757" s="8" t="s">
        <v>1510</v>
      </c>
      <c r="D757" s="20">
        <v>2013.0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5.5" customHeight="1">
      <c r="A758" s="6" t="s">
        <v>1511</v>
      </c>
      <c r="B758" s="7"/>
      <c r="C758" s="8" t="s">
        <v>1512</v>
      </c>
      <c r="D758" s="20">
        <v>2013.0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5.5" customHeight="1">
      <c r="A759" s="6" t="s">
        <v>1513</v>
      </c>
      <c r="B759" s="7"/>
      <c r="C759" s="8" t="s">
        <v>1514</v>
      </c>
      <c r="D759" s="20">
        <v>2013.0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5.5" customHeight="1">
      <c r="A760" s="6" t="s">
        <v>1515</v>
      </c>
      <c r="B760" s="7"/>
      <c r="C760" s="8" t="s">
        <v>1516</v>
      </c>
      <c r="D760" s="20">
        <v>2013.0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5.5" customHeight="1">
      <c r="A761" s="6" t="s">
        <v>1517</v>
      </c>
      <c r="B761" s="7"/>
      <c r="C761" s="8" t="s">
        <v>1518</v>
      </c>
      <c r="D761" s="20">
        <v>2013.0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5.5" customHeight="1">
      <c r="A762" s="6" t="s">
        <v>1519</v>
      </c>
      <c r="B762" s="7"/>
      <c r="C762" s="8" t="s">
        <v>1520</v>
      </c>
      <c r="D762" s="20">
        <v>2013.0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5.5" customHeight="1">
      <c r="A763" s="6" t="s">
        <v>1521</v>
      </c>
      <c r="B763" s="7"/>
      <c r="C763" s="8" t="s">
        <v>1522</v>
      </c>
      <c r="D763" s="20">
        <v>2013.0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5.5" customHeight="1">
      <c r="A764" s="6" t="s">
        <v>1523</v>
      </c>
      <c r="B764" s="7"/>
      <c r="C764" s="8" t="s">
        <v>1524</v>
      </c>
      <c r="D764" s="20">
        <v>2013.0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5.5" customHeight="1">
      <c r="A765" s="6" t="s">
        <v>1525</v>
      </c>
      <c r="B765" s="7"/>
      <c r="C765" s="8" t="s">
        <v>1526</v>
      </c>
      <c r="D765" s="20">
        <v>2013.0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5.5" customHeight="1">
      <c r="A766" s="6" t="s">
        <v>1527</v>
      </c>
      <c r="B766" s="7"/>
      <c r="C766" s="8" t="s">
        <v>1528</v>
      </c>
      <c r="D766" s="20">
        <v>2013.0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5.5" customHeight="1">
      <c r="A767" s="6" t="s">
        <v>1529</v>
      </c>
      <c r="B767" s="7"/>
      <c r="C767" s="8" t="s">
        <v>1530</v>
      </c>
      <c r="D767" s="20">
        <v>2013.0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5.5" customHeight="1">
      <c r="A768" s="6" t="s">
        <v>1531</v>
      </c>
      <c r="B768" s="7"/>
      <c r="C768" s="8" t="s">
        <v>1532</v>
      </c>
      <c r="D768" s="22">
        <v>2014.0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5.5" customHeight="1">
      <c r="A769" s="6" t="s">
        <v>1533</v>
      </c>
      <c r="B769" s="7"/>
      <c r="C769" s="8" t="s">
        <v>1534</v>
      </c>
      <c r="D769" s="22">
        <v>2014.0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5.5" customHeight="1">
      <c r="A770" s="6" t="s">
        <v>1535</v>
      </c>
      <c r="B770" s="7"/>
      <c r="C770" s="8" t="s">
        <v>1536</v>
      </c>
      <c r="D770" s="22">
        <v>2014.0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5.5" customHeight="1">
      <c r="A771" s="6" t="s">
        <v>1537</v>
      </c>
      <c r="B771" s="7"/>
      <c r="C771" s="8" t="s">
        <v>1538</v>
      </c>
      <c r="D771" s="22">
        <v>2014.0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5.5" customHeight="1">
      <c r="A772" s="6" t="s">
        <v>1539</v>
      </c>
      <c r="B772" s="7"/>
      <c r="C772" s="8" t="s">
        <v>1540</v>
      </c>
      <c r="D772" s="22">
        <v>2014.0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5.5" customHeight="1">
      <c r="A773" s="6" t="s">
        <v>1541</v>
      </c>
      <c r="B773" s="7"/>
      <c r="C773" s="8" t="s">
        <v>1542</v>
      </c>
      <c r="D773" s="22">
        <v>2014.0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5.5" customHeight="1">
      <c r="A774" s="6" t="s">
        <v>1543</v>
      </c>
      <c r="B774" s="7"/>
      <c r="C774" s="8" t="s">
        <v>1544</v>
      </c>
      <c r="D774" s="22">
        <v>2014.0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5.5" customHeight="1">
      <c r="A775" s="6" t="s">
        <v>1545</v>
      </c>
      <c r="B775" s="7"/>
      <c r="C775" s="8" t="s">
        <v>1546</v>
      </c>
      <c r="D775" s="22">
        <v>2014.0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5.5" customHeight="1">
      <c r="A776" s="6" t="s">
        <v>1547</v>
      </c>
      <c r="B776" s="7"/>
      <c r="C776" s="8" t="s">
        <v>1548</v>
      </c>
      <c r="D776" s="22">
        <v>2014.0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5.5" customHeight="1">
      <c r="A777" s="6" t="s">
        <v>1549</v>
      </c>
      <c r="B777" s="7"/>
      <c r="C777" s="8" t="s">
        <v>1550</v>
      </c>
      <c r="D777" s="22">
        <v>2014.0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5.5" customHeight="1">
      <c r="A778" s="6" t="s">
        <v>1551</v>
      </c>
      <c r="B778" s="7"/>
      <c r="C778" s="8" t="s">
        <v>1552</v>
      </c>
      <c r="D778" s="22">
        <v>2014.0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5.5" customHeight="1">
      <c r="A779" s="6" t="s">
        <v>1553</v>
      </c>
      <c r="B779" s="7"/>
      <c r="C779" s="8" t="s">
        <v>1554</v>
      </c>
      <c r="D779" s="22">
        <v>2014.0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5.5" customHeight="1">
      <c r="A780" s="6" t="s">
        <v>1555</v>
      </c>
      <c r="B780" s="7"/>
      <c r="C780" s="8" t="s">
        <v>1556</v>
      </c>
      <c r="D780" s="22">
        <v>2014.0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5.5" customHeight="1">
      <c r="A781" s="6" t="s">
        <v>1557</v>
      </c>
      <c r="B781" s="7"/>
      <c r="C781" s="8" t="s">
        <v>1558</v>
      </c>
      <c r="D781" s="22">
        <v>2014.0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5.5" customHeight="1">
      <c r="A782" s="6" t="s">
        <v>1559</v>
      </c>
      <c r="B782" s="7"/>
      <c r="C782" s="8" t="s">
        <v>1560</v>
      </c>
      <c r="D782" s="22">
        <v>2014.0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5.5" customHeight="1">
      <c r="A783" s="6" t="s">
        <v>1561</v>
      </c>
      <c r="B783" s="7"/>
      <c r="C783" s="8" t="s">
        <v>1562</v>
      </c>
      <c r="D783" s="22">
        <v>2014.0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5.5" customHeight="1">
      <c r="A784" s="6" t="s">
        <v>1563</v>
      </c>
      <c r="B784" s="7"/>
      <c r="C784" s="8" t="s">
        <v>1564</v>
      </c>
      <c r="D784" s="22">
        <v>2014.0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5.5" customHeight="1">
      <c r="A785" s="6" t="s">
        <v>1565</v>
      </c>
      <c r="B785" s="7"/>
      <c r="C785" s="8" t="s">
        <v>1566</v>
      </c>
      <c r="D785" s="22">
        <v>2014.0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5.5" customHeight="1">
      <c r="A786" s="6" t="s">
        <v>1567</v>
      </c>
      <c r="B786" s="7"/>
      <c r="C786" s="8" t="s">
        <v>1568</v>
      </c>
      <c r="D786" s="22">
        <v>2014.0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5.5" customHeight="1">
      <c r="A787" s="6" t="s">
        <v>1569</v>
      </c>
      <c r="B787" s="7"/>
      <c r="C787" s="8" t="s">
        <v>1570</v>
      </c>
      <c r="D787" s="22">
        <v>2014.0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5.5" customHeight="1">
      <c r="A788" s="6" t="s">
        <v>1571</v>
      </c>
      <c r="B788" s="7"/>
      <c r="C788" s="8" t="s">
        <v>1572</v>
      </c>
      <c r="D788" s="22">
        <v>2014.0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5.5" customHeight="1">
      <c r="A789" s="6" t="s">
        <v>1573</v>
      </c>
      <c r="B789" s="7"/>
      <c r="C789" s="8" t="s">
        <v>1574</v>
      </c>
      <c r="D789" s="22">
        <v>2014.0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5.5" customHeight="1">
      <c r="A790" s="6" t="s">
        <v>1575</v>
      </c>
      <c r="B790" s="7"/>
      <c r="C790" s="8" t="s">
        <v>1576</v>
      </c>
      <c r="D790" s="22">
        <v>2014.0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5.5" customHeight="1">
      <c r="A791" s="6" t="s">
        <v>1577</v>
      </c>
      <c r="B791" s="7"/>
      <c r="C791" s="8" t="s">
        <v>1578</v>
      </c>
      <c r="D791" s="22">
        <v>2014.0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5.5" customHeight="1">
      <c r="A792" s="6" t="s">
        <v>1579</v>
      </c>
      <c r="B792" s="7"/>
      <c r="C792" s="8" t="s">
        <v>1580</v>
      </c>
      <c r="D792" s="22">
        <v>2014.0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5.5" customHeight="1">
      <c r="A793" s="6" t="s">
        <v>1581</v>
      </c>
      <c r="B793" s="7"/>
      <c r="C793" s="8" t="s">
        <v>1582</v>
      </c>
      <c r="D793" s="22">
        <v>2014.0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5.5" customHeight="1">
      <c r="A794" s="6" t="s">
        <v>1583</v>
      </c>
      <c r="B794" s="7"/>
      <c r="C794" s="8" t="s">
        <v>1584</v>
      </c>
      <c r="D794" s="22">
        <v>2014.0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5.5" customHeight="1">
      <c r="A795" s="6" t="s">
        <v>1585</v>
      </c>
      <c r="B795" s="7"/>
      <c r="C795" s="8" t="s">
        <v>1586</v>
      </c>
      <c r="D795" s="22">
        <v>2014.0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5.5" customHeight="1">
      <c r="A796" s="6" t="s">
        <v>1587</v>
      </c>
      <c r="B796" s="7"/>
      <c r="C796" s="8" t="s">
        <v>1588</v>
      </c>
      <c r="D796" s="22">
        <v>2014.0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5.5" customHeight="1">
      <c r="A797" s="6" t="s">
        <v>1589</v>
      </c>
      <c r="B797" s="7"/>
      <c r="C797" s="8" t="s">
        <v>1590</v>
      </c>
      <c r="D797" s="22">
        <v>2014.0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5.5" customHeight="1">
      <c r="A798" s="6" t="s">
        <v>1591</v>
      </c>
      <c r="B798" s="7"/>
      <c r="C798" s="8" t="s">
        <v>1592</v>
      </c>
      <c r="D798" s="22">
        <v>2014.0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5.5" customHeight="1">
      <c r="A799" s="6" t="s">
        <v>1593</v>
      </c>
      <c r="B799" s="7"/>
      <c r="C799" s="8" t="s">
        <v>1594</v>
      </c>
      <c r="D799" s="22">
        <v>2014.0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5.5" customHeight="1">
      <c r="A800" s="6" t="s">
        <v>1595</v>
      </c>
      <c r="B800" s="7"/>
      <c r="C800" s="8" t="s">
        <v>1596</v>
      </c>
      <c r="D800" s="22">
        <v>2014.0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5.5" customHeight="1">
      <c r="A801" s="6" t="s">
        <v>1597</v>
      </c>
      <c r="B801" s="7"/>
      <c r="C801" s="8" t="s">
        <v>1598</v>
      </c>
      <c r="D801" s="22">
        <v>2014.0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5.5" customHeight="1">
      <c r="A802" s="6" t="s">
        <v>1599</v>
      </c>
      <c r="B802" s="7"/>
      <c r="C802" s="8" t="s">
        <v>1600</v>
      </c>
      <c r="D802" s="22">
        <v>2014.0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5.5" customHeight="1">
      <c r="A803" s="6" t="s">
        <v>1601</v>
      </c>
      <c r="B803" s="7"/>
      <c r="C803" s="8" t="s">
        <v>1602</v>
      </c>
      <c r="D803" s="22">
        <v>2014.0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5.5" customHeight="1">
      <c r="A804" s="6" t="s">
        <v>1603</v>
      </c>
      <c r="B804" s="7"/>
      <c r="C804" s="8" t="s">
        <v>1604</v>
      </c>
      <c r="D804" s="22">
        <v>2014.0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5.5" customHeight="1">
      <c r="A805" s="6" t="s">
        <v>1605</v>
      </c>
      <c r="B805" s="7"/>
      <c r="C805" s="8" t="s">
        <v>1606</v>
      </c>
      <c r="D805" s="22">
        <v>2014.0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5.5" customHeight="1">
      <c r="A806" s="6" t="s">
        <v>1607</v>
      </c>
      <c r="B806" s="7"/>
      <c r="C806" s="8" t="s">
        <v>1608</v>
      </c>
      <c r="D806" s="22">
        <v>2014.0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5.5" customHeight="1">
      <c r="A807" s="6" t="s">
        <v>1609</v>
      </c>
      <c r="B807" s="7"/>
      <c r="C807" s="8" t="s">
        <v>1610</v>
      </c>
      <c r="D807" s="22">
        <v>2014.0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5.5" customHeight="1">
      <c r="A808" s="6" t="s">
        <v>1611</v>
      </c>
      <c r="B808" s="7"/>
      <c r="C808" s="8" t="s">
        <v>1612</v>
      </c>
      <c r="D808" s="22">
        <v>2014.0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5.5" customHeight="1">
      <c r="A809" s="6" t="s">
        <v>1613</v>
      </c>
      <c r="B809" s="7"/>
      <c r="C809" s="8" t="s">
        <v>1614</v>
      </c>
      <c r="D809" s="22">
        <v>2014.0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5.5" customHeight="1">
      <c r="A810" s="6" t="s">
        <v>1615</v>
      </c>
      <c r="B810" s="7"/>
      <c r="C810" s="8" t="s">
        <v>1616</v>
      </c>
      <c r="D810" s="22">
        <v>2014.0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5.5" customHeight="1">
      <c r="A811" s="6" t="s">
        <v>1617</v>
      </c>
      <c r="B811" s="7"/>
      <c r="C811" s="8" t="s">
        <v>1618</v>
      </c>
      <c r="D811" s="22">
        <v>2014.0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5.5" customHeight="1">
      <c r="A812" s="6" t="s">
        <v>1619</v>
      </c>
      <c r="B812" s="7"/>
      <c r="C812" s="8" t="s">
        <v>1620</v>
      </c>
      <c r="D812" s="22">
        <v>2014.0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5.5" customHeight="1">
      <c r="A813" s="6" t="s">
        <v>1621</v>
      </c>
      <c r="B813" s="7"/>
      <c r="C813" s="8" t="s">
        <v>1622</v>
      </c>
      <c r="D813" s="22">
        <v>2014.0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5.5" customHeight="1">
      <c r="A814" s="6" t="s">
        <v>1623</v>
      </c>
      <c r="B814" s="7"/>
      <c r="C814" s="8" t="s">
        <v>1624</v>
      </c>
      <c r="D814" s="22">
        <v>2014.0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5.5" customHeight="1">
      <c r="A815" s="6" t="s">
        <v>1625</v>
      </c>
      <c r="B815" s="7"/>
      <c r="C815" s="8" t="s">
        <v>1626</v>
      </c>
      <c r="D815" s="22">
        <v>2014.0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5.5" customHeight="1">
      <c r="A816" s="6" t="s">
        <v>1627</v>
      </c>
      <c r="B816" s="7"/>
      <c r="C816" s="8" t="s">
        <v>1628</v>
      </c>
      <c r="D816" s="22">
        <v>2014.0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5.5" customHeight="1">
      <c r="A817" s="6" t="s">
        <v>1629</v>
      </c>
      <c r="B817" s="7"/>
      <c r="C817" s="8" t="s">
        <v>1630</v>
      </c>
      <c r="D817" s="22">
        <v>2014.0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5.5" customHeight="1">
      <c r="A818" s="6" t="s">
        <v>1631</v>
      </c>
      <c r="B818" s="7"/>
      <c r="C818" s="8" t="s">
        <v>1632</v>
      </c>
      <c r="D818" s="22">
        <v>2014.0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5.5" customHeight="1">
      <c r="A819" s="6" t="s">
        <v>1633</v>
      </c>
      <c r="B819" s="7"/>
      <c r="C819" s="8" t="s">
        <v>1634</v>
      </c>
      <c r="D819" s="22">
        <v>2014.0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5.5" customHeight="1">
      <c r="A820" s="6" t="s">
        <v>1635</v>
      </c>
      <c r="B820" s="7"/>
      <c r="C820" s="8" t="s">
        <v>1636</v>
      </c>
      <c r="D820" s="22">
        <v>2014.0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5.5" customHeight="1">
      <c r="A821" s="6" t="s">
        <v>1637</v>
      </c>
      <c r="B821" s="7"/>
      <c r="C821" s="8" t="s">
        <v>1638</v>
      </c>
      <c r="D821" s="22">
        <v>2014.0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5.5" customHeight="1">
      <c r="A822" s="6" t="s">
        <v>1639</v>
      </c>
      <c r="B822" s="7"/>
      <c r="C822" s="8" t="s">
        <v>1640</v>
      </c>
      <c r="D822" s="22">
        <v>2014.0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5.5" customHeight="1">
      <c r="A823" s="6" t="s">
        <v>1641</v>
      </c>
      <c r="B823" s="7"/>
      <c r="C823" s="8" t="s">
        <v>1642</v>
      </c>
      <c r="D823" s="22">
        <v>2014.0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5.5" customHeight="1">
      <c r="A824" s="6" t="s">
        <v>1643</v>
      </c>
      <c r="B824" s="7"/>
      <c r="C824" s="8" t="s">
        <v>1644</v>
      </c>
      <c r="D824" s="22">
        <v>2014.0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5.5" customHeight="1">
      <c r="A825" s="6" t="s">
        <v>1645</v>
      </c>
      <c r="B825" s="7"/>
      <c r="C825" s="8" t="s">
        <v>1646</v>
      </c>
      <c r="D825" s="22">
        <v>2014.0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5.5" customHeight="1">
      <c r="A826" s="6" t="s">
        <v>1647</v>
      </c>
      <c r="B826" s="7"/>
      <c r="C826" s="8" t="s">
        <v>1648</v>
      </c>
      <c r="D826" s="22">
        <v>2014.0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5.5" customHeight="1">
      <c r="A827" s="6" t="s">
        <v>1649</v>
      </c>
      <c r="B827" s="7"/>
      <c r="C827" s="8" t="s">
        <v>1650</v>
      </c>
      <c r="D827" s="22">
        <v>2014.0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5.5" customHeight="1">
      <c r="A828" s="6" t="s">
        <v>1651</v>
      </c>
      <c r="B828" s="7"/>
      <c r="C828" s="8" t="s">
        <v>1652</v>
      </c>
      <c r="D828" s="22">
        <v>2014.0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5.5" customHeight="1">
      <c r="A829" s="6" t="s">
        <v>1653</v>
      </c>
      <c r="B829" s="7"/>
      <c r="C829" s="8" t="s">
        <v>1654</v>
      </c>
      <c r="D829" s="22">
        <v>2014.0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5.5" customHeight="1">
      <c r="A830" s="6" t="s">
        <v>1655</v>
      </c>
      <c r="B830" s="7"/>
      <c r="C830" s="8" t="s">
        <v>1656</v>
      </c>
      <c r="D830" s="22">
        <v>2014.0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5.5" customHeight="1">
      <c r="A831" s="6" t="s">
        <v>1657</v>
      </c>
      <c r="B831" s="7"/>
      <c r="C831" s="8" t="s">
        <v>1658</v>
      </c>
      <c r="D831" s="22">
        <v>2014.0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5.5" customHeight="1">
      <c r="A832" s="6" t="s">
        <v>1659</v>
      </c>
      <c r="B832" s="7"/>
      <c r="C832" s="8" t="s">
        <v>1660</v>
      </c>
      <c r="D832" s="23">
        <v>2015.0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5.5" customHeight="1">
      <c r="A833" s="6" t="s">
        <v>1661</v>
      </c>
      <c r="B833" s="7"/>
      <c r="C833" s="8" t="s">
        <v>1662</v>
      </c>
      <c r="D833" s="23">
        <v>2015.0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5.5" customHeight="1">
      <c r="A834" s="6" t="s">
        <v>1663</v>
      </c>
      <c r="B834" s="7"/>
      <c r="C834" s="8" t="s">
        <v>1664</v>
      </c>
      <c r="D834" s="23">
        <v>2015.0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5.5" customHeight="1">
      <c r="A835" s="6" t="s">
        <v>1665</v>
      </c>
      <c r="B835" s="7"/>
      <c r="C835" s="8" t="s">
        <v>1666</v>
      </c>
      <c r="D835" s="23">
        <v>2015.0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5.5" customHeight="1">
      <c r="A836" s="6" t="s">
        <v>1667</v>
      </c>
      <c r="B836" s="7"/>
      <c r="C836" s="8" t="s">
        <v>1668</v>
      </c>
      <c r="D836" s="23">
        <v>2015.0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5.5" customHeight="1">
      <c r="A837" s="6" t="s">
        <v>1669</v>
      </c>
      <c r="B837" s="7"/>
      <c r="C837" s="8" t="s">
        <v>1670</v>
      </c>
      <c r="D837" s="23">
        <v>2015.0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5.5" customHeight="1">
      <c r="A838" s="6" t="s">
        <v>1671</v>
      </c>
      <c r="B838" s="7"/>
      <c r="C838" s="8" t="s">
        <v>1672</v>
      </c>
      <c r="D838" s="23">
        <v>2015.0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5.5" customHeight="1">
      <c r="A839" s="6" t="s">
        <v>1673</v>
      </c>
      <c r="B839" s="7"/>
      <c r="C839" s="8" t="s">
        <v>1674</v>
      </c>
      <c r="D839" s="23">
        <v>2015.0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5.5" customHeight="1">
      <c r="A840" s="6" t="s">
        <v>1675</v>
      </c>
      <c r="B840" s="7"/>
      <c r="C840" s="8" t="s">
        <v>1676</v>
      </c>
      <c r="D840" s="23">
        <v>2015.0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5.5" customHeight="1">
      <c r="A841" s="6" t="s">
        <v>1677</v>
      </c>
      <c r="B841" s="7"/>
      <c r="C841" s="8" t="s">
        <v>1678</v>
      </c>
      <c r="D841" s="23">
        <v>2015.0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5.5" customHeight="1">
      <c r="A842" s="12" t="s">
        <v>1679</v>
      </c>
      <c r="B842" s="13"/>
      <c r="C842" s="14" t="s">
        <v>1680</v>
      </c>
      <c r="D842" s="24">
        <v>2015.0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5.5" customHeight="1">
      <c r="A843" s="6" t="s">
        <v>1681</v>
      </c>
      <c r="B843" s="7"/>
      <c r="C843" s="8" t="s">
        <v>1682</v>
      </c>
      <c r="D843" s="23">
        <v>2015.0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5.5" customHeight="1">
      <c r="A844" s="6" t="s">
        <v>1683</v>
      </c>
      <c r="B844" s="7"/>
      <c r="C844" s="8" t="s">
        <v>1684</v>
      </c>
      <c r="D844" s="23">
        <v>2015.0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5.5" customHeight="1">
      <c r="A845" s="6" t="s">
        <v>1685</v>
      </c>
      <c r="B845" s="7"/>
      <c r="C845" s="8" t="s">
        <v>1686</v>
      </c>
      <c r="D845" s="23">
        <v>2015.0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5.5" customHeight="1">
      <c r="A846" s="6" t="s">
        <v>1687</v>
      </c>
      <c r="B846" s="7"/>
      <c r="C846" s="8" t="s">
        <v>1688</v>
      </c>
      <c r="D846" s="23">
        <v>2015.0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5.5" customHeight="1">
      <c r="A847" s="6" t="s">
        <v>1689</v>
      </c>
      <c r="B847" s="7"/>
      <c r="C847" s="8" t="s">
        <v>1690</v>
      </c>
      <c r="D847" s="23">
        <v>2015.0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5.5" customHeight="1">
      <c r="A848" s="6" t="s">
        <v>1691</v>
      </c>
      <c r="B848" s="7"/>
      <c r="C848" s="8" t="s">
        <v>1692</v>
      </c>
      <c r="D848" s="23">
        <v>2015.0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5.5" customHeight="1">
      <c r="A849" s="6" t="s">
        <v>1693</v>
      </c>
      <c r="B849" s="7"/>
      <c r="C849" s="8" t="s">
        <v>1694</v>
      </c>
      <c r="D849" s="23">
        <v>2015.0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5.5" customHeight="1">
      <c r="A850" s="6" t="s">
        <v>1695</v>
      </c>
      <c r="B850" s="7"/>
      <c r="C850" s="8" t="s">
        <v>1696</v>
      </c>
      <c r="D850" s="23">
        <v>2015.0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5.5" customHeight="1">
      <c r="A851" s="6" t="s">
        <v>1697</v>
      </c>
      <c r="B851" s="7"/>
      <c r="C851" s="8" t="s">
        <v>1698</v>
      </c>
      <c r="D851" s="23">
        <v>2015.0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5.5" customHeight="1">
      <c r="A852" s="6" t="s">
        <v>1699</v>
      </c>
      <c r="B852" s="7"/>
      <c r="C852" s="8" t="s">
        <v>1700</v>
      </c>
      <c r="D852" s="23">
        <v>2015.0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5.5" customHeight="1">
      <c r="A853" s="6" t="s">
        <v>1701</v>
      </c>
      <c r="B853" s="7"/>
      <c r="C853" s="8" t="s">
        <v>1702</v>
      </c>
      <c r="D853" s="23">
        <v>2015.0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5.5" customHeight="1">
      <c r="A854" s="6" t="s">
        <v>1703</v>
      </c>
      <c r="B854" s="7"/>
      <c r="C854" s="8" t="s">
        <v>1704</v>
      </c>
      <c r="D854" s="23">
        <v>2015.0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5.5" customHeight="1">
      <c r="A855" s="6" t="s">
        <v>1705</v>
      </c>
      <c r="B855" s="7"/>
      <c r="C855" s="8" t="s">
        <v>1706</v>
      </c>
      <c r="D855" s="23">
        <v>2015.0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5.5" customHeight="1">
      <c r="A856" s="6" t="s">
        <v>1707</v>
      </c>
      <c r="B856" s="7"/>
      <c r="C856" s="8" t="s">
        <v>1708</v>
      </c>
      <c r="D856" s="23">
        <v>2015.0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5.5" customHeight="1">
      <c r="A857" s="6" t="s">
        <v>1709</v>
      </c>
      <c r="B857" s="7"/>
      <c r="C857" s="8" t="s">
        <v>1710</v>
      </c>
      <c r="D857" s="23">
        <v>2015.0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5.5" customHeight="1">
      <c r="A858" s="6" t="s">
        <v>1711</v>
      </c>
      <c r="B858" s="7"/>
      <c r="C858" s="8" t="s">
        <v>1712</v>
      </c>
      <c r="D858" s="23">
        <v>2015.0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5.5" customHeight="1">
      <c r="A859" s="6" t="s">
        <v>1713</v>
      </c>
      <c r="B859" s="7"/>
      <c r="C859" s="8" t="s">
        <v>1714</v>
      </c>
      <c r="D859" s="23">
        <v>2015.0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5.5" customHeight="1">
      <c r="A860" s="6" t="s">
        <v>1715</v>
      </c>
      <c r="B860" s="7"/>
      <c r="C860" s="8" t="s">
        <v>1716</v>
      </c>
      <c r="D860" s="23">
        <v>2015.0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5.5" customHeight="1">
      <c r="A861" s="6" t="s">
        <v>1717</v>
      </c>
      <c r="B861" s="7"/>
      <c r="C861" s="8" t="s">
        <v>1718</v>
      </c>
      <c r="D861" s="23">
        <v>2015.0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5.5" customHeight="1">
      <c r="A862" s="6" t="s">
        <v>1719</v>
      </c>
      <c r="B862" s="7"/>
      <c r="C862" s="8" t="s">
        <v>1720</v>
      </c>
      <c r="D862" s="23">
        <v>2015.0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5.5" customHeight="1">
      <c r="A863" s="6" t="s">
        <v>1721</v>
      </c>
      <c r="B863" s="7"/>
      <c r="C863" s="8" t="s">
        <v>1722</v>
      </c>
      <c r="D863" s="23">
        <v>2015.0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5.5" customHeight="1">
      <c r="A864" s="6" t="s">
        <v>1723</v>
      </c>
      <c r="B864" s="7"/>
      <c r="C864" s="8" t="s">
        <v>1724</v>
      </c>
      <c r="D864" s="23">
        <v>2015.0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5.5" customHeight="1">
      <c r="A865" s="6" t="s">
        <v>1725</v>
      </c>
      <c r="B865" s="7"/>
      <c r="C865" s="8" t="s">
        <v>1726</v>
      </c>
      <c r="D865" s="23">
        <v>2015.0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5.5" customHeight="1">
      <c r="A866" s="6" t="s">
        <v>1727</v>
      </c>
      <c r="B866" s="7"/>
      <c r="C866" s="8" t="s">
        <v>1728</v>
      </c>
      <c r="D866" s="23">
        <v>2015.0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5.5" customHeight="1">
      <c r="A867" s="6" t="s">
        <v>1729</v>
      </c>
      <c r="B867" s="7"/>
      <c r="C867" s="8" t="s">
        <v>1730</v>
      </c>
      <c r="D867" s="23">
        <v>2015.0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5.5" customHeight="1">
      <c r="A868" s="6" t="s">
        <v>1731</v>
      </c>
      <c r="B868" s="7"/>
      <c r="C868" s="8" t="s">
        <v>1732</v>
      </c>
      <c r="D868" s="23">
        <v>2015.0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5.5" customHeight="1">
      <c r="A869" s="6" t="s">
        <v>1733</v>
      </c>
      <c r="B869" s="7"/>
      <c r="C869" s="8" t="s">
        <v>1734</v>
      </c>
      <c r="D869" s="23">
        <v>2015.0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5.5" customHeight="1">
      <c r="A870" s="6" t="s">
        <v>1735</v>
      </c>
      <c r="B870" s="7"/>
      <c r="C870" s="8" t="s">
        <v>1736</v>
      </c>
      <c r="D870" s="23">
        <v>2015.0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5.5" customHeight="1">
      <c r="A871" s="6" t="s">
        <v>1737</v>
      </c>
      <c r="B871" s="7"/>
      <c r="C871" s="8" t="s">
        <v>1738</v>
      </c>
      <c r="D871" s="23">
        <v>2015.0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5.5" customHeight="1">
      <c r="A872" s="6" t="s">
        <v>1739</v>
      </c>
      <c r="B872" s="7"/>
      <c r="C872" s="8" t="s">
        <v>1740</v>
      </c>
      <c r="D872" s="23">
        <v>2015.0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5.5" customHeight="1">
      <c r="A873" s="6" t="s">
        <v>1741</v>
      </c>
      <c r="B873" s="7"/>
      <c r="C873" s="8" t="s">
        <v>1742</v>
      </c>
      <c r="D873" s="23">
        <v>2015.0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5.5" customHeight="1">
      <c r="A874" s="12" t="s">
        <v>1743</v>
      </c>
      <c r="B874" s="13"/>
      <c r="C874" s="14" t="s">
        <v>1744</v>
      </c>
      <c r="D874" s="24">
        <v>2015.0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5.5" customHeight="1">
      <c r="A875" s="6" t="s">
        <v>1745</v>
      </c>
      <c r="B875" s="7"/>
      <c r="C875" s="8" t="s">
        <v>1746</v>
      </c>
      <c r="D875" s="23">
        <v>2015.0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5.5" customHeight="1">
      <c r="A876" s="12" t="s">
        <v>1747</v>
      </c>
      <c r="B876" s="13"/>
      <c r="C876" s="14" t="s">
        <v>1748</v>
      </c>
      <c r="D876" s="24">
        <v>2015.0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5.5" customHeight="1">
      <c r="A877" s="6" t="s">
        <v>1749</v>
      </c>
      <c r="B877" s="7"/>
      <c r="C877" s="8" t="s">
        <v>1750</v>
      </c>
      <c r="D877" s="23">
        <v>2015.0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5.5" customHeight="1">
      <c r="A878" s="6" t="s">
        <v>1751</v>
      </c>
      <c r="B878" s="7"/>
      <c r="C878" s="8" t="s">
        <v>1752</v>
      </c>
      <c r="D878" s="23">
        <v>2015.0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5.5" customHeight="1">
      <c r="A879" s="6" t="s">
        <v>1753</v>
      </c>
      <c r="B879" s="7"/>
      <c r="C879" s="8" t="s">
        <v>1754</v>
      </c>
      <c r="D879" s="23">
        <v>2015.0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5.5" customHeight="1">
      <c r="A880" s="6" t="s">
        <v>1755</v>
      </c>
      <c r="B880" s="7"/>
      <c r="C880" s="8" t="s">
        <v>1756</v>
      </c>
      <c r="D880" s="23">
        <v>2015.0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5.5" customHeight="1">
      <c r="A881" s="6" t="s">
        <v>1757</v>
      </c>
      <c r="B881" s="7"/>
      <c r="C881" s="8" t="s">
        <v>1758</v>
      </c>
      <c r="D881" s="23">
        <v>2015.0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5.5" customHeight="1">
      <c r="A882" s="6" t="s">
        <v>1759</v>
      </c>
      <c r="B882" s="7"/>
      <c r="C882" s="8" t="s">
        <v>1760</v>
      </c>
      <c r="D882" s="23">
        <v>2015.0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5.5" customHeight="1">
      <c r="A883" s="6" t="s">
        <v>1761</v>
      </c>
      <c r="B883" s="7"/>
      <c r="C883" s="8" t="s">
        <v>1762</v>
      </c>
      <c r="D883" s="23">
        <v>2015.0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5.5" customHeight="1">
      <c r="A884" s="6" t="s">
        <v>1763</v>
      </c>
      <c r="B884" s="7"/>
      <c r="C884" s="8" t="s">
        <v>1764</v>
      </c>
      <c r="D884" s="23">
        <v>2015.0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5.5" customHeight="1">
      <c r="A885" s="6" t="s">
        <v>1765</v>
      </c>
      <c r="B885" s="7"/>
      <c r="C885" s="8" t="s">
        <v>1766</v>
      </c>
      <c r="D885" s="23">
        <v>2015.0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5.5" customHeight="1">
      <c r="A886" s="6" t="s">
        <v>1767</v>
      </c>
      <c r="B886" s="7"/>
      <c r="C886" s="8" t="s">
        <v>1768</v>
      </c>
      <c r="D886" s="25">
        <v>2015.0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5.5" customHeight="1">
      <c r="A887" s="6" t="s">
        <v>1769</v>
      </c>
      <c r="B887" s="7"/>
      <c r="C887" s="8" t="s">
        <v>1770</v>
      </c>
      <c r="D887" s="23">
        <v>2015.0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5.5" customHeight="1">
      <c r="A888" s="6" t="s">
        <v>1771</v>
      </c>
      <c r="B888" s="7"/>
      <c r="C888" s="8" t="s">
        <v>1772</v>
      </c>
      <c r="D888" s="23">
        <v>2015.0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5.5" customHeight="1">
      <c r="A889" s="6" t="s">
        <v>1773</v>
      </c>
      <c r="B889" s="7"/>
      <c r="C889" s="8" t="s">
        <v>1774</v>
      </c>
      <c r="D889" s="23">
        <v>2015.0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5.5" customHeight="1">
      <c r="A890" s="12" t="s">
        <v>1775</v>
      </c>
      <c r="B890" s="7"/>
      <c r="C890" s="14" t="s">
        <v>1776</v>
      </c>
      <c r="D890" s="24">
        <v>2015.0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5.5" customHeight="1">
      <c r="A891" s="6" t="s">
        <v>1777</v>
      </c>
      <c r="B891" s="7"/>
      <c r="C891" s="8" t="s">
        <v>1778</v>
      </c>
      <c r="D891" s="23">
        <v>2015.0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5.5" customHeight="1">
      <c r="A892" s="6" t="s">
        <v>1779</v>
      </c>
      <c r="B892" s="7"/>
      <c r="C892" s="8" t="s">
        <v>1780</v>
      </c>
      <c r="D892" s="23">
        <v>2015.0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5.5" customHeight="1">
      <c r="A893" s="6" t="s">
        <v>1781</v>
      </c>
      <c r="B893" s="7"/>
      <c r="C893" s="8" t="s">
        <v>1782</v>
      </c>
      <c r="D893" s="23">
        <v>2015.0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5.5" customHeight="1">
      <c r="A894" s="6" t="s">
        <v>1783</v>
      </c>
      <c r="B894" s="7"/>
      <c r="C894" s="8" t="s">
        <v>1784</v>
      </c>
      <c r="D894" s="23">
        <v>2015.0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5.5" customHeight="1">
      <c r="A895" s="6" t="s">
        <v>1785</v>
      </c>
      <c r="B895" s="7"/>
      <c r="C895" s="8" t="s">
        <v>1786</v>
      </c>
      <c r="D895" s="23">
        <v>2015.0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5.5" customHeight="1">
      <c r="A896" s="6" t="s">
        <v>1787</v>
      </c>
      <c r="B896" s="7"/>
      <c r="C896" s="8" t="s">
        <v>1788</v>
      </c>
      <c r="D896" s="23">
        <v>2015.0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5.5" customHeight="1">
      <c r="A897" s="6" t="s">
        <v>1789</v>
      </c>
      <c r="B897" s="7"/>
      <c r="C897" s="8" t="s">
        <v>1790</v>
      </c>
      <c r="D897" s="23">
        <v>2015.0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5.5" customHeight="1">
      <c r="A898" s="6" t="s">
        <v>1791</v>
      </c>
      <c r="B898" s="7"/>
      <c r="C898" s="8" t="s">
        <v>1792</v>
      </c>
      <c r="D898" s="23">
        <v>2015.0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5.5" customHeight="1">
      <c r="A899" s="12" t="s">
        <v>1793</v>
      </c>
      <c r="B899" s="13"/>
      <c r="C899" s="14" t="s">
        <v>1794</v>
      </c>
      <c r="D899" s="24">
        <v>2015.0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5.5" customHeight="1">
      <c r="A900" s="6" t="s">
        <v>1795</v>
      </c>
      <c r="B900" s="7"/>
      <c r="C900" s="8" t="s">
        <v>1796</v>
      </c>
      <c r="D900" s="23">
        <v>2015.0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5.5" customHeight="1">
      <c r="A901" s="6" t="s">
        <v>1797</v>
      </c>
      <c r="B901" s="7"/>
      <c r="C901" s="8" t="s">
        <v>1798</v>
      </c>
      <c r="D901" s="23">
        <v>2015.0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5.5" customHeight="1">
      <c r="A902" s="6" t="s">
        <v>1799</v>
      </c>
      <c r="B902" s="7"/>
      <c r="C902" s="8" t="s">
        <v>1800</v>
      </c>
      <c r="D902" s="23">
        <v>2015.0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5.5" customHeight="1">
      <c r="A903" s="6" t="s">
        <v>1801</v>
      </c>
      <c r="B903" s="7"/>
      <c r="C903" s="8" t="s">
        <v>1802</v>
      </c>
      <c r="D903" s="23">
        <v>2015.0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5.5" customHeight="1">
      <c r="A904" s="6" t="s">
        <v>1803</v>
      </c>
      <c r="B904" s="7"/>
      <c r="C904" s="8" t="s">
        <v>1804</v>
      </c>
      <c r="D904" s="23">
        <v>2015.0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5.5" customHeight="1">
      <c r="A905" s="6" t="s">
        <v>1805</v>
      </c>
      <c r="B905" s="7"/>
      <c r="C905" s="8" t="s">
        <v>1806</v>
      </c>
      <c r="D905" s="23">
        <v>2015.0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5.5" customHeight="1">
      <c r="A906" s="6" t="s">
        <v>1807</v>
      </c>
      <c r="B906" s="7"/>
      <c r="C906" s="8" t="s">
        <v>1808</v>
      </c>
      <c r="D906" s="23">
        <v>2015.0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5.5" customHeight="1">
      <c r="A907" s="6" t="s">
        <v>1809</v>
      </c>
      <c r="B907" s="7"/>
      <c r="C907" s="8" t="s">
        <v>1810</v>
      </c>
      <c r="D907" s="23">
        <v>2015.0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5.5" customHeight="1">
      <c r="A908" s="6" t="s">
        <v>1811</v>
      </c>
      <c r="B908" s="7"/>
      <c r="C908" s="8" t="s">
        <v>1812</v>
      </c>
      <c r="D908" s="26">
        <v>2016.0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5.5" customHeight="1">
      <c r="A909" s="6" t="s">
        <v>1813</v>
      </c>
      <c r="B909" s="7"/>
      <c r="C909" s="8" t="s">
        <v>1814</v>
      </c>
      <c r="D909" s="26">
        <v>2016.0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5.5" customHeight="1">
      <c r="A910" s="6" t="s">
        <v>1815</v>
      </c>
      <c r="B910" s="7"/>
      <c r="C910" s="8" t="s">
        <v>1816</v>
      </c>
      <c r="D910" s="26">
        <v>2016.0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5.5" customHeight="1">
      <c r="A911" s="12" t="s">
        <v>1817</v>
      </c>
      <c r="B911" s="13"/>
      <c r="C911" s="14" t="s">
        <v>1818</v>
      </c>
      <c r="D911" s="24">
        <v>2016.0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5.5" customHeight="1">
      <c r="A912" s="6" t="s">
        <v>1819</v>
      </c>
      <c r="B912" s="7"/>
      <c r="C912" s="8" t="s">
        <v>1820</v>
      </c>
      <c r="D912" s="26">
        <v>2016.0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5.5" customHeight="1">
      <c r="A913" s="6" t="s">
        <v>1821</v>
      </c>
      <c r="B913" s="7"/>
      <c r="C913" s="8" t="s">
        <v>1822</v>
      </c>
      <c r="D913" s="26">
        <v>2016.0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5.5" customHeight="1">
      <c r="A914" s="6" t="s">
        <v>1823</v>
      </c>
      <c r="B914" s="7"/>
      <c r="C914" s="8" t="s">
        <v>1810</v>
      </c>
      <c r="D914" s="26">
        <v>2016.0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5.5" customHeight="1">
      <c r="A915" s="12" t="s">
        <v>1824</v>
      </c>
      <c r="B915" s="13"/>
      <c r="C915" s="14" t="s">
        <v>1818</v>
      </c>
      <c r="D915" s="24">
        <v>2016.0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5.5" customHeight="1">
      <c r="A916" s="6" t="s">
        <v>1825</v>
      </c>
      <c r="B916" s="7"/>
      <c r="C916" s="8" t="s">
        <v>1826</v>
      </c>
      <c r="D916" s="26">
        <v>2016.0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5.5" customHeight="1">
      <c r="A917" s="12" t="s">
        <v>1827</v>
      </c>
      <c r="B917" s="13"/>
      <c r="C917" s="14" t="s">
        <v>1828</v>
      </c>
      <c r="D917" s="24">
        <v>2016.0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5.5" customHeight="1">
      <c r="A918" s="12" t="s">
        <v>1829</v>
      </c>
      <c r="B918" s="13"/>
      <c r="C918" s="14" t="s">
        <v>1830</v>
      </c>
      <c r="D918" s="24">
        <v>2016.0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5.5" customHeight="1">
      <c r="A919" s="6" t="s">
        <v>1831</v>
      </c>
      <c r="B919" s="7"/>
      <c r="C919" s="8" t="s">
        <v>1832</v>
      </c>
      <c r="D919" s="26">
        <v>2016.0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5.5" customHeight="1">
      <c r="A920" s="6" t="s">
        <v>1833</v>
      </c>
      <c r="B920" s="7"/>
      <c r="C920" s="8" t="s">
        <v>1834</v>
      </c>
      <c r="D920" s="26">
        <v>2016.0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5.5" customHeight="1">
      <c r="A921" s="6" t="s">
        <v>1835</v>
      </c>
      <c r="B921" s="7"/>
      <c r="C921" s="8" t="s">
        <v>1836</v>
      </c>
      <c r="D921" s="26">
        <v>2016.0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5.5" customHeight="1">
      <c r="A922" s="6" t="s">
        <v>1837</v>
      </c>
      <c r="B922" s="7"/>
      <c r="C922" s="8" t="s">
        <v>1838</v>
      </c>
      <c r="D922" s="26">
        <v>2016.0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5.5" customHeight="1">
      <c r="A923" s="6" t="s">
        <v>1839</v>
      </c>
      <c r="B923" s="7"/>
      <c r="C923" s="8" t="s">
        <v>1840</v>
      </c>
      <c r="D923" s="26">
        <v>2016.0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5.5" customHeight="1">
      <c r="A924" s="6" t="s">
        <v>1841</v>
      </c>
      <c r="B924" s="7"/>
      <c r="C924" s="8" t="s">
        <v>1842</v>
      </c>
      <c r="D924" s="26">
        <v>2016.0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5.5" customHeight="1">
      <c r="A925" s="6" t="s">
        <v>1843</v>
      </c>
      <c r="B925" s="7"/>
      <c r="C925" s="8" t="s">
        <v>1844</v>
      </c>
      <c r="D925" s="26">
        <v>2016.0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5.5" customHeight="1">
      <c r="A926" s="6" t="s">
        <v>1845</v>
      </c>
      <c r="B926" s="7"/>
      <c r="C926" s="8" t="s">
        <v>1846</v>
      </c>
      <c r="D926" s="26">
        <v>2016.0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5.5" customHeight="1">
      <c r="A927" s="6" t="s">
        <v>1847</v>
      </c>
      <c r="B927" s="7"/>
      <c r="C927" s="8" t="s">
        <v>1848</v>
      </c>
      <c r="D927" s="26">
        <v>2016.0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5.5" customHeight="1">
      <c r="A928" s="6" t="s">
        <v>1849</v>
      </c>
      <c r="B928" s="7"/>
      <c r="C928" s="8" t="s">
        <v>1850</v>
      </c>
      <c r="D928" s="26">
        <v>2016.0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5.5" customHeight="1">
      <c r="A929" s="6" t="s">
        <v>1851</v>
      </c>
      <c r="B929" s="7"/>
      <c r="C929" s="8" t="s">
        <v>1852</v>
      </c>
      <c r="D929" s="26">
        <v>2016.0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5.5" customHeight="1">
      <c r="A930" s="6" t="s">
        <v>1853</v>
      </c>
      <c r="B930" s="7"/>
      <c r="C930" s="8" t="s">
        <v>1854</v>
      </c>
      <c r="D930" s="26">
        <v>2016.0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5.5" customHeight="1">
      <c r="A931" s="6" t="s">
        <v>1855</v>
      </c>
      <c r="B931" s="7"/>
      <c r="C931" s="8" t="s">
        <v>1856</v>
      </c>
      <c r="D931" s="26">
        <v>2016.0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5.5" customHeight="1">
      <c r="A932" s="12" t="s">
        <v>1857</v>
      </c>
      <c r="B932" s="13"/>
      <c r="C932" s="14" t="s">
        <v>1858</v>
      </c>
      <c r="D932" s="24">
        <v>2016.0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5.5" customHeight="1">
      <c r="A933" s="6" t="s">
        <v>1859</v>
      </c>
      <c r="B933" s="7"/>
      <c r="C933" s="8" t="s">
        <v>1860</v>
      </c>
      <c r="D933" s="26">
        <v>2016.0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5.5" customHeight="1">
      <c r="A934" s="6" t="s">
        <v>1861</v>
      </c>
      <c r="B934" s="7"/>
      <c r="C934" s="8" t="s">
        <v>1862</v>
      </c>
      <c r="D934" s="26">
        <v>2016.0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5.5" customHeight="1">
      <c r="A935" s="6" t="s">
        <v>1863</v>
      </c>
      <c r="B935" s="7"/>
      <c r="C935" s="8" t="s">
        <v>1864</v>
      </c>
      <c r="D935" s="26">
        <v>2016.0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5.5" customHeight="1">
      <c r="A936" s="6" t="s">
        <v>1865</v>
      </c>
      <c r="B936" s="7"/>
      <c r="C936" s="8" t="s">
        <v>1866</v>
      </c>
      <c r="D936" s="26">
        <v>2016.0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5.5" customHeight="1">
      <c r="A937" s="6" t="s">
        <v>1867</v>
      </c>
      <c r="B937" s="7"/>
      <c r="C937" s="8" t="s">
        <v>1868</v>
      </c>
      <c r="D937" s="26">
        <v>2016.0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5.5" customHeight="1">
      <c r="A938" s="6" t="s">
        <v>1869</v>
      </c>
      <c r="B938" s="7"/>
      <c r="C938" s="8" t="s">
        <v>1870</v>
      </c>
      <c r="D938" s="26">
        <v>2016.0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5.5" customHeight="1">
      <c r="A939" s="6" t="s">
        <v>1871</v>
      </c>
      <c r="B939" s="7"/>
      <c r="C939" s="8" t="s">
        <v>1872</v>
      </c>
      <c r="D939" s="26">
        <v>2016.0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5.5" customHeight="1">
      <c r="A940" s="6" t="s">
        <v>1873</v>
      </c>
      <c r="B940" s="7"/>
      <c r="C940" s="8" t="s">
        <v>1874</v>
      </c>
      <c r="D940" s="26">
        <v>2016.0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5.5" customHeight="1">
      <c r="A941" s="12" t="s">
        <v>1875</v>
      </c>
      <c r="B941" s="13"/>
      <c r="C941" s="14" t="s">
        <v>1876</v>
      </c>
      <c r="D941" s="24">
        <v>2016.0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5.5" customHeight="1">
      <c r="A942" s="6" t="s">
        <v>1877</v>
      </c>
      <c r="B942" s="7"/>
      <c r="C942" s="8" t="s">
        <v>1878</v>
      </c>
      <c r="D942" s="26">
        <v>2016.0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5.5" customHeight="1">
      <c r="A943" s="6" t="s">
        <v>1879</v>
      </c>
      <c r="B943" s="7"/>
      <c r="C943" s="8" t="s">
        <v>1880</v>
      </c>
      <c r="D943" s="26">
        <v>2016.0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5.5" customHeight="1">
      <c r="A944" s="6" t="s">
        <v>1881</v>
      </c>
      <c r="B944" s="7"/>
      <c r="C944" s="8" t="s">
        <v>1882</v>
      </c>
      <c r="D944" s="26">
        <v>2016.0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5.5" customHeight="1">
      <c r="A945" s="6" t="s">
        <v>1883</v>
      </c>
      <c r="B945" s="7"/>
      <c r="C945" s="8" t="s">
        <v>1884</v>
      </c>
      <c r="D945" s="26">
        <v>2016.0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5.5" customHeight="1">
      <c r="A946" s="6" t="s">
        <v>1885</v>
      </c>
      <c r="B946" s="7"/>
      <c r="C946" s="8" t="s">
        <v>1886</v>
      </c>
      <c r="D946" s="26">
        <v>2016.0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5.5" customHeight="1">
      <c r="A947" s="6" t="s">
        <v>1887</v>
      </c>
      <c r="B947" s="7"/>
      <c r="C947" s="8" t="s">
        <v>1888</v>
      </c>
      <c r="D947" s="26">
        <v>2016.0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5.5" customHeight="1">
      <c r="A948" s="6" t="s">
        <v>1889</v>
      </c>
      <c r="B948" s="7"/>
      <c r="C948" s="8" t="s">
        <v>1890</v>
      </c>
      <c r="D948" s="26">
        <v>2016.0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5.5" customHeight="1">
      <c r="A949" s="6" t="s">
        <v>1891</v>
      </c>
      <c r="B949" s="7"/>
      <c r="C949" s="8" t="s">
        <v>1892</v>
      </c>
      <c r="D949" s="26">
        <v>2016.0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5.5" customHeight="1">
      <c r="A950" s="6" t="s">
        <v>1893</v>
      </c>
      <c r="B950" s="7"/>
      <c r="C950" s="8" t="s">
        <v>1894</v>
      </c>
      <c r="D950" s="26">
        <v>2016.0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5.5" customHeight="1">
      <c r="A951" s="6" t="s">
        <v>1895</v>
      </c>
      <c r="B951" s="7"/>
      <c r="C951" s="8" t="s">
        <v>1896</v>
      </c>
      <c r="D951" s="26">
        <v>2016.0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5.5" customHeight="1">
      <c r="A952" s="6" t="s">
        <v>1897</v>
      </c>
      <c r="B952" s="7"/>
      <c r="C952" s="8" t="s">
        <v>1898</v>
      </c>
      <c r="D952" s="26">
        <v>2016.0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5.5" customHeight="1">
      <c r="A953" s="12" t="s">
        <v>1899</v>
      </c>
      <c r="B953" s="13"/>
      <c r="C953" s="14" t="s">
        <v>1900</v>
      </c>
      <c r="D953" s="24">
        <v>2016.0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5.5" customHeight="1">
      <c r="A954" s="6" t="s">
        <v>1901</v>
      </c>
      <c r="B954" s="7"/>
      <c r="C954" s="8" t="s">
        <v>1902</v>
      </c>
      <c r="D954" s="26">
        <v>2016.0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5.5" customHeight="1">
      <c r="A955" s="6" t="s">
        <v>1903</v>
      </c>
      <c r="B955" s="7"/>
      <c r="C955" s="8" t="s">
        <v>1904</v>
      </c>
      <c r="D955" s="26">
        <v>2016.0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5.5" customHeight="1">
      <c r="A956" s="6" t="s">
        <v>1905</v>
      </c>
      <c r="B956" s="7"/>
      <c r="C956" s="8" t="s">
        <v>1906</v>
      </c>
      <c r="D956" s="26">
        <v>2016.0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5.5" customHeight="1">
      <c r="A957" s="6" t="s">
        <v>1907</v>
      </c>
      <c r="B957" s="7"/>
      <c r="C957" s="8" t="s">
        <v>1908</v>
      </c>
      <c r="D957" s="26">
        <v>2016.0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5.5" customHeight="1">
      <c r="A958" s="6" t="s">
        <v>1909</v>
      </c>
      <c r="B958" s="7"/>
      <c r="C958" s="8" t="s">
        <v>1910</v>
      </c>
      <c r="D958" s="26">
        <v>2016.0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5.5" customHeight="1">
      <c r="A959" s="6" t="s">
        <v>1911</v>
      </c>
      <c r="B959" s="7"/>
      <c r="C959" s="8" t="s">
        <v>1912</v>
      </c>
      <c r="D959" s="26">
        <v>2016.0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5.5" customHeight="1">
      <c r="A960" s="12" t="s">
        <v>1913</v>
      </c>
      <c r="B960" s="13"/>
      <c r="C960" s="14" t="s">
        <v>1914</v>
      </c>
      <c r="D960" s="24">
        <v>2016.0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5.5" customHeight="1">
      <c r="A961" s="6" t="s">
        <v>1915</v>
      </c>
      <c r="B961" s="7"/>
      <c r="C961" s="8" t="s">
        <v>1916</v>
      </c>
      <c r="D961" s="26">
        <v>2016.0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5.5" customHeight="1">
      <c r="A962" s="6" t="s">
        <v>1917</v>
      </c>
      <c r="B962" s="7"/>
      <c r="C962" s="8" t="s">
        <v>1918</v>
      </c>
      <c r="D962" s="26">
        <v>2016.0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5.5" customHeight="1">
      <c r="A963" s="6" t="s">
        <v>1919</v>
      </c>
      <c r="B963" s="7"/>
      <c r="C963" s="8" t="s">
        <v>1920</v>
      </c>
      <c r="D963" s="26">
        <v>2016.0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5.5" customHeight="1">
      <c r="A964" s="6" t="s">
        <v>1921</v>
      </c>
      <c r="B964" s="7"/>
      <c r="C964" s="8" t="s">
        <v>1922</v>
      </c>
      <c r="D964" s="26">
        <v>2016.0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5.5" customHeight="1">
      <c r="A965" s="12" t="s">
        <v>1923</v>
      </c>
      <c r="B965" s="13"/>
      <c r="C965" s="14" t="s">
        <v>1924</v>
      </c>
      <c r="D965" s="24">
        <v>2016.0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5.5" customHeight="1">
      <c r="A966" s="12" t="s">
        <v>1925</v>
      </c>
      <c r="B966" s="13"/>
      <c r="C966" s="14" t="s">
        <v>1926</v>
      </c>
      <c r="D966" s="24">
        <v>2016.0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5.5" customHeight="1">
      <c r="A967" s="6" t="s">
        <v>1927</v>
      </c>
      <c r="B967" s="7"/>
      <c r="C967" s="8" t="s">
        <v>1928</v>
      </c>
      <c r="D967" s="26">
        <v>2016.0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5.5" customHeight="1">
      <c r="A968" s="6" t="s">
        <v>1929</v>
      </c>
      <c r="B968" s="7"/>
      <c r="C968" s="8" t="s">
        <v>1930</v>
      </c>
      <c r="D968" s="26">
        <v>2016.0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5.5" customHeight="1">
      <c r="A969" s="6" t="s">
        <v>1931</v>
      </c>
      <c r="B969" s="7"/>
      <c r="C969" s="8" t="s">
        <v>1932</v>
      </c>
      <c r="D969" s="26">
        <v>2016.0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5.5" customHeight="1">
      <c r="A970" s="6" t="s">
        <v>1933</v>
      </c>
      <c r="B970" s="7"/>
      <c r="C970" s="8" t="s">
        <v>1934</v>
      </c>
      <c r="D970" s="26">
        <v>2016.0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5.5" customHeight="1">
      <c r="A971" s="6" t="s">
        <v>1935</v>
      </c>
      <c r="B971" s="7"/>
      <c r="C971" s="8" t="s">
        <v>1936</v>
      </c>
      <c r="D971" s="26">
        <v>2016.0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5.5" customHeight="1">
      <c r="A972" s="6" t="s">
        <v>1937</v>
      </c>
      <c r="B972" s="7"/>
      <c r="C972" s="8" t="s">
        <v>1938</v>
      </c>
      <c r="D972" s="26">
        <v>2016.0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5.5" customHeight="1">
      <c r="A973" s="6" t="s">
        <v>1939</v>
      </c>
      <c r="B973" s="7"/>
      <c r="C973" s="8" t="s">
        <v>1940</v>
      </c>
      <c r="D973" s="26">
        <v>2016.0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5.5" customHeight="1">
      <c r="A974" s="6" t="s">
        <v>1941</v>
      </c>
      <c r="B974" s="7"/>
      <c r="C974" s="8" t="s">
        <v>1942</v>
      </c>
      <c r="D974" s="26">
        <v>2016.0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5.5" customHeight="1">
      <c r="A975" s="6" t="s">
        <v>1943</v>
      </c>
      <c r="B975" s="7"/>
      <c r="C975" s="8" t="s">
        <v>1944</v>
      </c>
      <c r="D975" s="26">
        <v>2016.0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5.5" customHeight="1">
      <c r="A976" s="12" t="s">
        <v>1945</v>
      </c>
      <c r="B976" s="13"/>
      <c r="C976" s="14" t="s">
        <v>1946</v>
      </c>
      <c r="D976" s="24">
        <v>2016.0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5.5" customHeight="1">
      <c r="A977" s="6" t="s">
        <v>1947</v>
      </c>
      <c r="B977" s="7"/>
      <c r="C977" s="8" t="s">
        <v>1948</v>
      </c>
      <c r="D977" s="26">
        <v>2016.0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5.5" customHeight="1">
      <c r="A978" s="6" t="s">
        <v>1949</v>
      </c>
      <c r="B978" s="7"/>
      <c r="C978" s="8" t="s">
        <v>1950</v>
      </c>
      <c r="D978" s="26">
        <v>2016.0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5.5" customHeight="1">
      <c r="A979" s="6" t="s">
        <v>1951</v>
      </c>
      <c r="B979" s="7"/>
      <c r="C979" s="8" t="s">
        <v>1952</v>
      </c>
      <c r="D979" s="26">
        <v>2016.0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5.5" customHeight="1">
      <c r="A980" s="12" t="s">
        <v>1953</v>
      </c>
      <c r="B980" s="13"/>
      <c r="C980" s="14" t="s">
        <v>1954</v>
      </c>
      <c r="D980" s="24">
        <v>2016.0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5.5" customHeight="1">
      <c r="A981" s="6" t="s">
        <v>1955</v>
      </c>
      <c r="B981" s="7"/>
      <c r="C981" s="8" t="s">
        <v>1956</v>
      </c>
      <c r="D981" s="26">
        <v>2016.0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5.5" customHeight="1">
      <c r="A982" s="12" t="s">
        <v>1957</v>
      </c>
      <c r="B982" s="13"/>
      <c r="C982" s="14" t="s">
        <v>1958</v>
      </c>
      <c r="D982" s="24">
        <v>2016.0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5.5" customHeight="1">
      <c r="A983" s="6" t="s">
        <v>1959</v>
      </c>
      <c r="B983" s="7"/>
      <c r="C983" s="8" t="s">
        <v>1960</v>
      </c>
      <c r="D983" s="26">
        <v>2016.0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5.5" customHeight="1">
      <c r="A984" s="6" t="s">
        <v>1961</v>
      </c>
      <c r="B984" s="7"/>
      <c r="C984" s="8" t="s">
        <v>1962</v>
      </c>
      <c r="D984" s="26">
        <v>2016.0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5.5" customHeight="1">
      <c r="A985" s="6" t="s">
        <v>1963</v>
      </c>
      <c r="B985" s="7"/>
      <c r="C985" s="8" t="s">
        <v>1964</v>
      </c>
      <c r="D985" s="26">
        <v>2016.0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5.5" customHeight="1">
      <c r="A986" s="6" t="s">
        <v>1965</v>
      </c>
      <c r="B986" s="7"/>
      <c r="C986" s="8" t="s">
        <v>1966</v>
      </c>
      <c r="D986" s="26">
        <v>2016.0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5.5" customHeight="1">
      <c r="A987" s="6" t="s">
        <v>1967</v>
      </c>
      <c r="B987" s="7"/>
      <c r="C987" s="8" t="s">
        <v>1968</v>
      </c>
      <c r="D987" s="26">
        <v>2016.0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5.5" customHeight="1">
      <c r="A988" s="6" t="s">
        <v>1969</v>
      </c>
      <c r="B988" s="7"/>
      <c r="C988" s="8" t="s">
        <v>1970</v>
      </c>
      <c r="D988" s="26">
        <v>2016.0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5.5" customHeight="1">
      <c r="A989" s="6" t="s">
        <v>1971</v>
      </c>
      <c r="B989" s="7"/>
      <c r="C989" s="8" t="s">
        <v>1972</v>
      </c>
      <c r="D989" s="26">
        <v>2016.0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5.5" customHeight="1">
      <c r="A990" s="6" t="s">
        <v>1973</v>
      </c>
      <c r="B990" s="7"/>
      <c r="C990" s="8" t="s">
        <v>1974</v>
      </c>
      <c r="D990" s="26">
        <v>2016.0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5.5" customHeight="1">
      <c r="A991" s="6" t="s">
        <v>1975</v>
      </c>
      <c r="B991" s="7"/>
      <c r="C991" s="8" t="s">
        <v>1976</v>
      </c>
      <c r="D991" s="26">
        <v>2016.0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5.5" customHeight="1">
      <c r="A992" s="6" t="s">
        <v>1977</v>
      </c>
      <c r="B992" s="7"/>
      <c r="C992" s="8" t="s">
        <v>1976</v>
      </c>
      <c r="D992" s="26">
        <v>2016.0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5.5" customHeight="1">
      <c r="A993" s="6" t="s">
        <v>1978</v>
      </c>
      <c r="B993" s="7"/>
      <c r="C993" s="8" t="s">
        <v>1979</v>
      </c>
      <c r="D993" s="26">
        <v>2016.0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5.5" customHeight="1">
      <c r="A994" s="6" t="s">
        <v>1980</v>
      </c>
      <c r="B994" s="7"/>
      <c r="C994" s="8" t="s">
        <v>1981</v>
      </c>
      <c r="D994" s="26">
        <v>2016.0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5.5" customHeight="1">
      <c r="A995" s="12" t="s">
        <v>1982</v>
      </c>
      <c r="B995" s="13"/>
      <c r="C995" s="14" t="s">
        <v>1983</v>
      </c>
      <c r="D995" s="24">
        <v>2016.0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5.5" customHeight="1">
      <c r="A996" s="12" t="s">
        <v>1984</v>
      </c>
      <c r="B996" s="13"/>
      <c r="C996" s="14" t="s">
        <v>1985</v>
      </c>
      <c r="D996" s="24">
        <v>2016.0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5.5" customHeight="1">
      <c r="A997" s="12" t="s">
        <v>1986</v>
      </c>
      <c r="B997" s="7"/>
      <c r="C997" s="14" t="s">
        <v>1987</v>
      </c>
      <c r="D997" s="24">
        <v>2016.0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5.5" customHeight="1">
      <c r="A998" s="12" t="s">
        <v>1988</v>
      </c>
      <c r="B998" s="7"/>
      <c r="C998" s="14" t="s">
        <v>1989</v>
      </c>
      <c r="D998" s="24">
        <v>2016.0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5.5" customHeight="1">
      <c r="A999" s="12" t="s">
        <v>1990</v>
      </c>
      <c r="B999" s="7"/>
      <c r="C999" s="14" t="s">
        <v>1991</v>
      </c>
      <c r="D999" s="24">
        <v>2016.0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5.5" customHeight="1">
      <c r="A1000" s="12" t="s">
        <v>1992</v>
      </c>
      <c r="B1000" s="7"/>
      <c r="C1000" s="14" t="s">
        <v>1993</v>
      </c>
      <c r="D1000" s="24">
        <v>2016.0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5.5" customHeight="1">
      <c r="A1001" s="6" t="s">
        <v>1994</v>
      </c>
      <c r="B1001" s="7"/>
      <c r="C1001" s="8" t="s">
        <v>1995</v>
      </c>
      <c r="D1001" s="26">
        <v>2016.0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5.5" customHeight="1">
      <c r="A1002" s="6" t="s">
        <v>1996</v>
      </c>
      <c r="B1002" s="7"/>
      <c r="C1002" s="8" t="s">
        <v>1997</v>
      </c>
      <c r="D1002" s="26">
        <v>2016.0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ht="25.5" customHeight="1">
      <c r="A1003" s="27" t="s">
        <v>1998</v>
      </c>
      <c r="B1003" s="7"/>
      <c r="C1003" s="28" t="s">
        <v>1999</v>
      </c>
      <c r="D1003" s="29" t="s">
        <v>2000</v>
      </c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</row>
    <row r="1004" ht="25.5" customHeight="1">
      <c r="A1004" s="27" t="s">
        <v>2001</v>
      </c>
      <c r="B1004" s="7"/>
      <c r="C1004" s="28" t="s">
        <v>2002</v>
      </c>
      <c r="D1004" s="29" t="s">
        <v>2000</v>
      </c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</row>
    <row r="1005" ht="25.5" customHeight="1">
      <c r="A1005" s="27" t="s">
        <v>2003</v>
      </c>
      <c r="B1005" s="7"/>
      <c r="C1005" s="28" t="s">
        <v>2004</v>
      </c>
      <c r="D1005" s="29" t="s">
        <v>2000</v>
      </c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</row>
    <row r="1006" ht="25.5" customHeight="1">
      <c r="A1006" s="27" t="s">
        <v>2005</v>
      </c>
      <c r="B1006" s="7"/>
      <c r="C1006" s="28" t="s">
        <v>2006</v>
      </c>
      <c r="D1006" s="29" t="s">
        <v>2000</v>
      </c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</row>
    <row r="1007" ht="25.5" customHeight="1">
      <c r="A1007" s="27" t="s">
        <v>2007</v>
      </c>
      <c r="B1007" s="7"/>
      <c r="C1007" s="28" t="s">
        <v>2008</v>
      </c>
      <c r="D1007" s="29" t="s">
        <v>2000</v>
      </c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</row>
    <row r="1008" ht="25.5" customHeight="1">
      <c r="A1008" s="27" t="s">
        <v>2009</v>
      </c>
      <c r="B1008" s="7"/>
      <c r="C1008" s="28" t="s">
        <v>2010</v>
      </c>
      <c r="D1008" s="29" t="s">
        <v>2000</v>
      </c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</row>
    <row r="1009" ht="25.5" customHeight="1">
      <c r="A1009" s="27" t="s">
        <v>2011</v>
      </c>
      <c r="B1009" s="7"/>
      <c r="C1009" s="28" t="s">
        <v>2012</v>
      </c>
      <c r="D1009" s="29" t="s">
        <v>2000</v>
      </c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</row>
    <row r="1010" ht="25.5" customHeight="1">
      <c r="A1010" s="27" t="s">
        <v>2013</v>
      </c>
      <c r="B1010" s="7"/>
      <c r="C1010" s="28" t="s">
        <v>2014</v>
      </c>
      <c r="D1010" s="29" t="s">
        <v>2000</v>
      </c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</row>
    <row r="1011" ht="25.5" customHeight="1">
      <c r="A1011" s="27" t="s">
        <v>2015</v>
      </c>
      <c r="B1011" s="7"/>
      <c r="C1011" s="28" t="s">
        <v>2016</v>
      </c>
      <c r="D1011" s="29" t="s">
        <v>2000</v>
      </c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</row>
    <row r="1012" ht="25.5" customHeight="1">
      <c r="A1012" s="27" t="s">
        <v>2017</v>
      </c>
      <c r="B1012" s="7"/>
      <c r="C1012" s="28" t="s">
        <v>2018</v>
      </c>
      <c r="D1012" s="29" t="s">
        <v>2000</v>
      </c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</row>
    <row r="1013" ht="25.5" customHeight="1">
      <c r="A1013" s="27" t="s">
        <v>2019</v>
      </c>
      <c r="B1013" s="7"/>
      <c r="C1013" s="28" t="s">
        <v>2020</v>
      </c>
      <c r="D1013" s="29" t="s">
        <v>2000</v>
      </c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</row>
    <row r="1014" ht="25.5" customHeight="1">
      <c r="A1014" s="27" t="s">
        <v>2021</v>
      </c>
      <c r="B1014" s="7"/>
      <c r="C1014" s="28" t="s">
        <v>2022</v>
      </c>
      <c r="D1014" s="29" t="s">
        <v>2000</v>
      </c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</row>
    <row r="1015" ht="25.5" customHeight="1">
      <c r="A1015" s="27" t="s">
        <v>2023</v>
      </c>
      <c r="B1015" s="7"/>
      <c r="C1015" s="28" t="s">
        <v>2024</v>
      </c>
      <c r="D1015" s="29" t="s">
        <v>2000</v>
      </c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</row>
    <row r="1016" ht="25.5" customHeight="1">
      <c r="A1016" s="27" t="s">
        <v>2025</v>
      </c>
      <c r="B1016" s="7"/>
      <c r="C1016" s="28" t="s">
        <v>2026</v>
      </c>
      <c r="D1016" s="29" t="s">
        <v>2000</v>
      </c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</row>
    <row r="1017" ht="25.5" customHeight="1">
      <c r="A1017" s="27" t="s">
        <v>2027</v>
      </c>
      <c r="B1017" s="7"/>
      <c r="C1017" s="28" t="s">
        <v>2028</v>
      </c>
      <c r="D1017" s="29" t="s">
        <v>2000</v>
      </c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</row>
    <row r="1018" ht="25.5" customHeight="1">
      <c r="A1018" s="27" t="s">
        <v>2029</v>
      </c>
      <c r="B1018" s="7"/>
      <c r="C1018" s="28" t="s">
        <v>2030</v>
      </c>
      <c r="D1018" s="29" t="s">
        <v>2000</v>
      </c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</row>
    <row r="1019" ht="25.5" customHeight="1">
      <c r="A1019" s="27" t="s">
        <v>2031</v>
      </c>
      <c r="B1019" s="7"/>
      <c r="C1019" s="28" t="s">
        <v>2032</v>
      </c>
      <c r="D1019" s="29" t="s">
        <v>2000</v>
      </c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</row>
    <row r="1020" ht="25.5" customHeight="1">
      <c r="A1020" s="27" t="s">
        <v>2033</v>
      </c>
      <c r="B1020" s="7"/>
      <c r="C1020" s="28" t="s">
        <v>2034</v>
      </c>
      <c r="D1020" s="29" t="s">
        <v>2000</v>
      </c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</row>
    <row r="1021" ht="25.5" customHeight="1">
      <c r="A1021" s="27" t="s">
        <v>2035</v>
      </c>
      <c r="B1021" s="7"/>
      <c r="C1021" s="28" t="s">
        <v>2036</v>
      </c>
      <c r="D1021" s="29" t="s">
        <v>2000</v>
      </c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</row>
    <row r="1022" ht="25.5" customHeight="1">
      <c r="A1022" s="27" t="s">
        <v>2037</v>
      </c>
      <c r="B1022" s="7"/>
      <c r="C1022" s="28" t="s">
        <v>2038</v>
      </c>
      <c r="D1022" s="29" t="s">
        <v>2000</v>
      </c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</row>
    <row r="1023" ht="25.5" customHeight="1">
      <c r="A1023" s="27" t="s">
        <v>2039</v>
      </c>
      <c r="B1023" s="7"/>
      <c r="C1023" s="28" t="s">
        <v>2040</v>
      </c>
      <c r="D1023" s="29" t="s">
        <v>2000</v>
      </c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</row>
    <row r="1024" ht="25.5" customHeight="1">
      <c r="A1024" s="27" t="s">
        <v>2041</v>
      </c>
      <c r="B1024" s="7"/>
      <c r="C1024" s="28" t="s">
        <v>2042</v>
      </c>
      <c r="D1024" s="29" t="s">
        <v>2000</v>
      </c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</row>
    <row r="1025" ht="25.5" customHeight="1">
      <c r="A1025" s="27" t="s">
        <v>2043</v>
      </c>
      <c r="B1025" s="7"/>
      <c r="C1025" s="28" t="s">
        <v>2044</v>
      </c>
      <c r="D1025" s="29" t="s">
        <v>2000</v>
      </c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</row>
    <row r="1026" ht="25.5" customHeight="1">
      <c r="A1026" s="27" t="s">
        <v>2045</v>
      </c>
      <c r="B1026" s="7"/>
      <c r="C1026" s="28" t="s">
        <v>2046</v>
      </c>
      <c r="D1026" s="29" t="s">
        <v>2000</v>
      </c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</row>
    <row r="1027" ht="25.5" customHeight="1">
      <c r="A1027" s="27" t="s">
        <v>2047</v>
      </c>
      <c r="B1027" s="7"/>
      <c r="C1027" s="28" t="s">
        <v>2048</v>
      </c>
      <c r="D1027" s="29" t="s">
        <v>2000</v>
      </c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</row>
    <row r="1028" ht="25.5" customHeight="1">
      <c r="A1028" s="27" t="s">
        <v>2049</v>
      </c>
      <c r="B1028" s="7"/>
      <c r="C1028" s="28" t="s">
        <v>2050</v>
      </c>
      <c r="D1028" s="29" t="s">
        <v>2000</v>
      </c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</row>
    <row r="1029" ht="25.5" customHeight="1">
      <c r="A1029" s="27" t="s">
        <v>2051</v>
      </c>
      <c r="B1029" s="7"/>
      <c r="C1029" s="28" t="s">
        <v>2052</v>
      </c>
      <c r="D1029" s="29" t="s">
        <v>2000</v>
      </c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</row>
    <row r="1030" ht="25.5" customHeight="1">
      <c r="A1030" s="27" t="s">
        <v>2053</v>
      </c>
      <c r="B1030" s="7"/>
      <c r="C1030" s="28" t="s">
        <v>2054</v>
      </c>
      <c r="D1030" s="29" t="s">
        <v>2000</v>
      </c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</row>
    <row r="1031" ht="25.5" customHeight="1">
      <c r="A1031" s="27" t="s">
        <v>2055</v>
      </c>
      <c r="B1031" s="7"/>
      <c r="C1031" s="28" t="s">
        <v>2056</v>
      </c>
      <c r="D1031" s="29" t="s">
        <v>2000</v>
      </c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</row>
    <row r="1032" ht="25.5" customHeight="1">
      <c r="A1032" s="27" t="s">
        <v>2057</v>
      </c>
      <c r="B1032" s="7"/>
      <c r="C1032" s="28" t="s">
        <v>2058</v>
      </c>
      <c r="D1032" s="29" t="s">
        <v>2000</v>
      </c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</row>
    <row r="1033" ht="25.5" customHeight="1">
      <c r="A1033" s="27" t="s">
        <v>2059</v>
      </c>
      <c r="B1033" s="7"/>
      <c r="C1033" s="28" t="s">
        <v>411</v>
      </c>
      <c r="D1033" s="29" t="s">
        <v>2000</v>
      </c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</row>
    <row r="1034" ht="25.5" customHeight="1">
      <c r="A1034" s="27" t="s">
        <v>2060</v>
      </c>
      <c r="B1034" s="7"/>
      <c r="C1034" s="28" t="s">
        <v>2061</v>
      </c>
      <c r="D1034" s="29" t="s">
        <v>2000</v>
      </c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</row>
    <row r="1035" ht="25.5" customHeight="1">
      <c r="A1035" s="27" t="s">
        <v>2062</v>
      </c>
      <c r="B1035" s="7"/>
      <c r="C1035" s="28" t="s">
        <v>2063</v>
      </c>
      <c r="D1035" s="29" t="s">
        <v>2000</v>
      </c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</row>
    <row r="1036" ht="25.5" customHeight="1">
      <c r="A1036" s="27" t="s">
        <v>2064</v>
      </c>
      <c r="B1036" s="7"/>
      <c r="C1036" s="28" t="s">
        <v>2065</v>
      </c>
      <c r="D1036" s="29" t="s">
        <v>2000</v>
      </c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</row>
    <row r="1037" ht="25.5" customHeight="1">
      <c r="A1037" s="27" t="s">
        <v>2066</v>
      </c>
      <c r="B1037" s="7"/>
      <c r="C1037" s="28" t="s">
        <v>2067</v>
      </c>
      <c r="D1037" s="29" t="s">
        <v>2000</v>
      </c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</row>
    <row r="1038" ht="25.5" customHeight="1">
      <c r="A1038" s="27" t="s">
        <v>2068</v>
      </c>
      <c r="B1038" s="7"/>
      <c r="C1038" s="28" t="s">
        <v>2069</v>
      </c>
      <c r="D1038" s="29" t="s">
        <v>2000</v>
      </c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</row>
    <row r="1039" ht="25.5" customHeight="1">
      <c r="A1039" s="27" t="s">
        <v>2070</v>
      </c>
      <c r="B1039" s="7"/>
      <c r="C1039" s="28" t="s">
        <v>2071</v>
      </c>
      <c r="D1039" s="29" t="s">
        <v>2000</v>
      </c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</row>
    <row r="1040" ht="25.5" customHeight="1">
      <c r="A1040" s="27" t="s">
        <v>2072</v>
      </c>
      <c r="B1040" s="7"/>
      <c r="C1040" s="28" t="s">
        <v>2073</v>
      </c>
      <c r="D1040" s="29" t="s">
        <v>2000</v>
      </c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</row>
    <row r="1041" ht="25.5" customHeight="1">
      <c r="A1041" s="27" t="s">
        <v>2074</v>
      </c>
      <c r="B1041" s="7"/>
      <c r="C1041" s="28" t="s">
        <v>2075</v>
      </c>
      <c r="D1041" s="29" t="s">
        <v>2000</v>
      </c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</row>
    <row r="1042" ht="25.5" customHeight="1">
      <c r="A1042" s="27" t="s">
        <v>2076</v>
      </c>
      <c r="B1042" s="7"/>
      <c r="C1042" s="28" t="s">
        <v>2077</v>
      </c>
      <c r="D1042" s="29" t="s">
        <v>2000</v>
      </c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</row>
    <row r="1043" ht="25.5" customHeight="1">
      <c r="A1043" s="27" t="s">
        <v>2078</v>
      </c>
      <c r="B1043" s="7"/>
      <c r="C1043" s="28" t="s">
        <v>2079</v>
      </c>
      <c r="D1043" s="29" t="s">
        <v>2000</v>
      </c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</row>
    <row r="1044" ht="25.5" customHeight="1">
      <c r="A1044" s="27" t="s">
        <v>2080</v>
      </c>
      <c r="B1044" s="7"/>
      <c r="C1044" s="28" t="s">
        <v>2081</v>
      </c>
      <c r="D1044" s="29" t="s">
        <v>2000</v>
      </c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</row>
    <row r="1045" ht="25.5" customHeight="1">
      <c r="A1045" s="27" t="s">
        <v>2082</v>
      </c>
      <c r="B1045" s="7"/>
      <c r="C1045" s="28" t="s">
        <v>2083</v>
      </c>
      <c r="D1045" s="29" t="s">
        <v>2000</v>
      </c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</row>
    <row r="1046" ht="25.5" customHeight="1">
      <c r="A1046" s="27" t="s">
        <v>2084</v>
      </c>
      <c r="B1046" s="7"/>
      <c r="C1046" s="28" t="s">
        <v>2085</v>
      </c>
      <c r="D1046" s="29" t="s">
        <v>2000</v>
      </c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</row>
    <row r="1047" ht="25.5" customHeight="1">
      <c r="A1047" s="27" t="s">
        <v>2086</v>
      </c>
      <c r="B1047" s="7"/>
      <c r="C1047" s="28" t="s">
        <v>2087</v>
      </c>
      <c r="D1047" s="29" t="s">
        <v>2000</v>
      </c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</row>
    <row r="1048" ht="25.5" customHeight="1">
      <c r="A1048" s="27" t="s">
        <v>2088</v>
      </c>
      <c r="B1048" s="7"/>
      <c r="C1048" s="28" t="s">
        <v>2089</v>
      </c>
      <c r="D1048" s="29" t="s">
        <v>2000</v>
      </c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</row>
    <row r="1049" ht="25.5" customHeight="1">
      <c r="A1049" s="27" t="s">
        <v>2090</v>
      </c>
      <c r="B1049" s="7"/>
      <c r="C1049" s="28" t="s">
        <v>2091</v>
      </c>
      <c r="D1049" s="29" t="s">
        <v>2000</v>
      </c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</row>
    <row r="1050" ht="25.5" customHeight="1">
      <c r="A1050" s="27" t="s">
        <v>2092</v>
      </c>
      <c r="B1050" s="7"/>
      <c r="C1050" s="28" t="s">
        <v>2093</v>
      </c>
      <c r="D1050" s="29" t="s">
        <v>2000</v>
      </c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</row>
    <row r="1051" ht="25.5" customHeight="1">
      <c r="A1051" s="27" t="s">
        <v>2094</v>
      </c>
      <c r="B1051" s="7"/>
      <c r="C1051" s="28" t="s">
        <v>2095</v>
      </c>
      <c r="D1051" s="29" t="s">
        <v>2000</v>
      </c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</row>
    <row r="1052" ht="25.5" customHeight="1">
      <c r="A1052" s="27" t="s">
        <v>2096</v>
      </c>
      <c r="B1052" s="7"/>
      <c r="C1052" s="28" t="s">
        <v>2097</v>
      </c>
      <c r="D1052" s="29" t="s">
        <v>2000</v>
      </c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</row>
    <row r="1053" ht="25.5" customHeight="1">
      <c r="A1053" s="27" t="s">
        <v>2098</v>
      </c>
      <c r="B1053" s="7"/>
      <c r="C1053" s="28" t="s">
        <v>2099</v>
      </c>
      <c r="D1053" s="29" t="s">
        <v>2000</v>
      </c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</row>
    <row r="1054" ht="25.5" customHeight="1">
      <c r="A1054" s="27" t="s">
        <v>2100</v>
      </c>
      <c r="B1054" s="7"/>
      <c r="C1054" s="28" t="s">
        <v>2101</v>
      </c>
      <c r="D1054" s="29" t="s">
        <v>2000</v>
      </c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</row>
    <row r="1055" ht="25.5" customHeight="1">
      <c r="A1055" s="27" t="s">
        <v>2102</v>
      </c>
      <c r="B1055" s="7"/>
      <c r="C1055" s="28" t="s">
        <v>2103</v>
      </c>
      <c r="D1055" s="29" t="s">
        <v>2000</v>
      </c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</row>
    <row r="1056" ht="25.5" customHeight="1">
      <c r="A1056" s="27" t="s">
        <v>2104</v>
      </c>
      <c r="B1056" s="7"/>
      <c r="C1056" s="28" t="s">
        <v>2105</v>
      </c>
      <c r="D1056" s="29" t="s">
        <v>2000</v>
      </c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</row>
    <row r="1057" ht="25.5" customHeight="1">
      <c r="A1057" s="27" t="s">
        <v>2106</v>
      </c>
      <c r="B1057" s="7"/>
      <c r="C1057" s="28" t="s">
        <v>2107</v>
      </c>
      <c r="D1057" s="29" t="s">
        <v>2000</v>
      </c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</row>
    <row r="1058" ht="25.5" customHeight="1">
      <c r="A1058" s="27" t="s">
        <v>2108</v>
      </c>
      <c r="B1058" s="7"/>
      <c r="C1058" s="28" t="s">
        <v>2109</v>
      </c>
      <c r="D1058" s="29" t="s">
        <v>2000</v>
      </c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</row>
    <row r="1059" ht="25.5" customHeight="1">
      <c r="A1059" s="27" t="s">
        <v>2110</v>
      </c>
      <c r="B1059" s="7"/>
      <c r="C1059" s="28" t="s">
        <v>2111</v>
      </c>
      <c r="D1059" s="29" t="s">
        <v>2000</v>
      </c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</row>
    <row r="1060" ht="25.5" customHeight="1">
      <c r="A1060" s="27" t="s">
        <v>2112</v>
      </c>
      <c r="B1060" s="7"/>
      <c r="C1060" s="28" t="s">
        <v>2113</v>
      </c>
      <c r="D1060" s="29" t="s">
        <v>2000</v>
      </c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</row>
    <row r="1061" ht="25.5" customHeight="1">
      <c r="A1061" s="31" t="s">
        <v>2114</v>
      </c>
      <c r="B1061" s="13"/>
      <c r="C1061" s="32" t="s">
        <v>2115</v>
      </c>
      <c r="D1061" s="33" t="s">
        <v>2000</v>
      </c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</row>
    <row r="1062" ht="25.5" customHeight="1">
      <c r="A1062" s="27" t="s">
        <v>2116</v>
      </c>
      <c r="B1062" s="7"/>
      <c r="C1062" s="28" t="s">
        <v>2117</v>
      </c>
      <c r="D1062" s="29" t="s">
        <v>2000</v>
      </c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</row>
    <row r="1063" ht="25.5" customHeight="1">
      <c r="A1063" s="27" t="s">
        <v>2118</v>
      </c>
      <c r="B1063" s="7"/>
      <c r="C1063" s="28" t="s">
        <v>2119</v>
      </c>
      <c r="D1063" s="29" t="s">
        <v>2000</v>
      </c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</row>
    <row r="1064" ht="25.5" customHeight="1">
      <c r="A1064" s="27" t="s">
        <v>2120</v>
      </c>
      <c r="B1064" s="7"/>
      <c r="C1064" s="28" t="s">
        <v>2121</v>
      </c>
      <c r="D1064" s="29" t="s">
        <v>2000</v>
      </c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</row>
    <row r="1065" ht="25.5" customHeight="1">
      <c r="A1065" s="27" t="s">
        <v>2122</v>
      </c>
      <c r="B1065" s="7"/>
      <c r="C1065" s="28" t="s">
        <v>2123</v>
      </c>
      <c r="D1065" s="29" t="s">
        <v>2000</v>
      </c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</row>
    <row r="1066" ht="25.5" customHeight="1">
      <c r="A1066" s="27" t="s">
        <v>2124</v>
      </c>
      <c r="B1066" s="7"/>
      <c r="C1066" s="28" t="s">
        <v>2125</v>
      </c>
      <c r="D1066" s="29" t="s">
        <v>2000</v>
      </c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</row>
    <row r="1067" ht="25.5" customHeight="1">
      <c r="A1067" s="27" t="s">
        <v>2126</v>
      </c>
      <c r="B1067" s="7"/>
      <c r="C1067" s="28" t="s">
        <v>2127</v>
      </c>
      <c r="D1067" s="29" t="s">
        <v>2000</v>
      </c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</row>
    <row r="1068" ht="25.5" customHeight="1">
      <c r="A1068" s="27" t="s">
        <v>2128</v>
      </c>
      <c r="B1068" s="7"/>
      <c r="C1068" s="28" t="s">
        <v>2129</v>
      </c>
      <c r="D1068" s="29" t="s">
        <v>2000</v>
      </c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</row>
    <row r="1069" ht="25.5" customHeight="1">
      <c r="A1069" s="27" t="s">
        <v>2130</v>
      </c>
      <c r="B1069" s="7"/>
      <c r="C1069" s="28" t="s">
        <v>2131</v>
      </c>
      <c r="D1069" s="29" t="s">
        <v>2000</v>
      </c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</row>
    <row r="1070" ht="25.5" customHeight="1">
      <c r="A1070" s="27" t="s">
        <v>2132</v>
      </c>
      <c r="B1070" s="7"/>
      <c r="C1070" s="28" t="s">
        <v>2133</v>
      </c>
      <c r="D1070" s="29" t="s">
        <v>2000</v>
      </c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</row>
    <row r="1071" ht="25.5" customHeight="1">
      <c r="A1071" s="27" t="s">
        <v>2134</v>
      </c>
      <c r="B1071" s="7"/>
      <c r="C1071" s="28" t="s">
        <v>2135</v>
      </c>
      <c r="D1071" s="29" t="s">
        <v>2000</v>
      </c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</row>
    <row r="1072" ht="25.5" customHeight="1">
      <c r="A1072" s="27" t="s">
        <v>2136</v>
      </c>
      <c r="B1072" s="7"/>
      <c r="C1072" s="28" t="s">
        <v>2137</v>
      </c>
      <c r="D1072" s="29" t="s">
        <v>2000</v>
      </c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</row>
    <row r="1073" ht="25.5" customHeight="1">
      <c r="A1073" s="27" t="s">
        <v>2138</v>
      </c>
      <c r="B1073" s="7"/>
      <c r="C1073" s="28" t="s">
        <v>2139</v>
      </c>
      <c r="D1073" s="29" t="s">
        <v>2000</v>
      </c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</row>
    <row r="1074" ht="25.5" customHeight="1">
      <c r="A1074" s="27" t="s">
        <v>2140</v>
      </c>
      <c r="B1074" s="7"/>
      <c r="C1074" s="28" t="s">
        <v>2141</v>
      </c>
      <c r="D1074" s="29" t="s">
        <v>2000</v>
      </c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</row>
    <row r="1075" ht="25.5" customHeight="1">
      <c r="A1075" s="27" t="s">
        <v>2142</v>
      </c>
      <c r="B1075" s="7"/>
      <c r="C1075" s="28" t="s">
        <v>2143</v>
      </c>
      <c r="D1075" s="29" t="s">
        <v>2000</v>
      </c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</row>
    <row r="1076" ht="25.5" customHeight="1">
      <c r="A1076" s="27" t="s">
        <v>2144</v>
      </c>
      <c r="B1076" s="7"/>
      <c r="C1076" s="28" t="s">
        <v>2145</v>
      </c>
      <c r="D1076" s="29" t="s">
        <v>2000</v>
      </c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</row>
    <row r="1077" ht="25.5" customHeight="1">
      <c r="A1077" s="31" t="s">
        <v>2146</v>
      </c>
      <c r="B1077" s="7"/>
      <c r="C1077" s="32" t="s">
        <v>2147</v>
      </c>
      <c r="D1077" s="33" t="s">
        <v>2000</v>
      </c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</row>
    <row r="1078" ht="25.5" customHeight="1">
      <c r="A1078" s="27" t="s">
        <v>2148</v>
      </c>
      <c r="B1078" s="7"/>
      <c r="C1078" s="28" t="s">
        <v>2149</v>
      </c>
      <c r="D1078" s="29" t="s">
        <v>2000</v>
      </c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</row>
    <row r="1079" ht="25.5" customHeight="1">
      <c r="A1079" s="27" t="s">
        <v>2150</v>
      </c>
      <c r="B1079" s="7"/>
      <c r="C1079" s="28" t="s">
        <v>2151</v>
      </c>
      <c r="D1079" s="29" t="s">
        <v>2000</v>
      </c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</row>
    <row r="1080" ht="25.5" customHeight="1">
      <c r="A1080" s="27" t="s">
        <v>2152</v>
      </c>
      <c r="B1080" s="7"/>
      <c r="C1080" s="28" t="s">
        <v>2153</v>
      </c>
      <c r="D1080" s="29" t="s">
        <v>2000</v>
      </c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</row>
    <row r="1081" ht="25.5" customHeight="1">
      <c r="A1081" s="27" t="s">
        <v>2154</v>
      </c>
      <c r="B1081" s="7"/>
      <c r="C1081" s="28" t="s">
        <v>2155</v>
      </c>
      <c r="D1081" s="29" t="s">
        <v>2000</v>
      </c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</row>
    <row r="1082" ht="25.5" customHeight="1">
      <c r="A1082" s="27" t="s">
        <v>2156</v>
      </c>
      <c r="B1082" s="7"/>
      <c r="C1082" s="28" t="s">
        <v>2157</v>
      </c>
      <c r="D1082" s="29" t="s">
        <v>2000</v>
      </c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</row>
    <row r="1083" ht="25.5" customHeight="1">
      <c r="A1083" s="27" t="s">
        <v>2158</v>
      </c>
      <c r="B1083" s="7"/>
      <c r="C1083" s="28" t="s">
        <v>2159</v>
      </c>
      <c r="D1083" s="29" t="s">
        <v>2000</v>
      </c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</row>
    <row r="1084" ht="25.5" customHeight="1">
      <c r="A1084" s="27" t="s">
        <v>2160</v>
      </c>
      <c r="B1084" s="7"/>
      <c r="C1084" s="28" t="s">
        <v>2161</v>
      </c>
      <c r="D1084" s="29" t="s">
        <v>2000</v>
      </c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</row>
    <row r="1085" ht="25.5" customHeight="1">
      <c r="A1085" s="27" t="s">
        <v>2162</v>
      </c>
      <c r="B1085" s="7"/>
      <c r="C1085" s="28" t="s">
        <v>2163</v>
      </c>
      <c r="D1085" s="29" t="s">
        <v>2000</v>
      </c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</row>
    <row r="1086" ht="25.5" customHeight="1">
      <c r="A1086" s="27" t="s">
        <v>2164</v>
      </c>
      <c r="B1086" s="7"/>
      <c r="C1086" s="28" t="s">
        <v>2165</v>
      </c>
      <c r="D1086" s="29" t="s">
        <v>2000</v>
      </c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</row>
    <row r="1087" ht="25.5" customHeight="1">
      <c r="A1087" s="27" t="s">
        <v>2166</v>
      </c>
      <c r="B1087" s="7"/>
      <c r="C1087" s="28" t="s">
        <v>2167</v>
      </c>
      <c r="D1087" s="29" t="s">
        <v>2000</v>
      </c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</row>
    <row r="1088" ht="25.5" customHeight="1">
      <c r="A1088" s="27" t="s">
        <v>2168</v>
      </c>
      <c r="B1088" s="7"/>
      <c r="C1088" s="28" t="s">
        <v>2169</v>
      </c>
      <c r="D1088" s="29" t="s">
        <v>2000</v>
      </c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</row>
    <row r="1089" ht="25.5" customHeight="1">
      <c r="A1089" s="27" t="s">
        <v>2170</v>
      </c>
      <c r="B1089" s="7"/>
      <c r="C1089" s="28" t="s">
        <v>2171</v>
      </c>
      <c r="D1089" s="29" t="s">
        <v>2000</v>
      </c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</row>
    <row r="1090" ht="25.5" customHeight="1">
      <c r="A1090" s="27" t="s">
        <v>2172</v>
      </c>
      <c r="B1090" s="7"/>
      <c r="C1090" s="28" t="s">
        <v>2173</v>
      </c>
      <c r="D1090" s="29" t="s">
        <v>2000</v>
      </c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</row>
    <row r="1091" ht="25.5" customHeight="1">
      <c r="A1091" s="27" t="s">
        <v>2174</v>
      </c>
      <c r="B1091" s="7"/>
      <c r="C1091" s="28" t="s">
        <v>2175</v>
      </c>
      <c r="D1091" s="29" t="s">
        <v>2000</v>
      </c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</row>
    <row r="1092" ht="25.5" customHeight="1">
      <c r="A1092" s="27" t="s">
        <v>2176</v>
      </c>
      <c r="B1092" s="7"/>
      <c r="C1092" s="28" t="s">
        <v>2177</v>
      </c>
      <c r="D1092" s="29" t="s">
        <v>2000</v>
      </c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</row>
    <row r="1093" ht="25.5" customHeight="1">
      <c r="A1093" s="27" t="s">
        <v>2178</v>
      </c>
      <c r="B1093" s="7"/>
      <c r="C1093" s="28" t="s">
        <v>2179</v>
      </c>
      <c r="D1093" s="29" t="s">
        <v>2000</v>
      </c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</row>
    <row r="1094" ht="25.5" customHeight="1">
      <c r="A1094" s="27" t="s">
        <v>2180</v>
      </c>
      <c r="B1094" s="7"/>
      <c r="C1094" s="28" t="s">
        <v>2181</v>
      </c>
      <c r="D1094" s="29" t="s">
        <v>2000</v>
      </c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</row>
    <row r="1095" ht="25.5" customHeight="1">
      <c r="A1095" s="27" t="s">
        <v>2182</v>
      </c>
      <c r="B1095" s="7"/>
      <c r="C1095" s="28" t="s">
        <v>2183</v>
      </c>
      <c r="D1095" s="29" t="s">
        <v>2000</v>
      </c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</row>
    <row r="1096" ht="25.5" customHeight="1">
      <c r="A1096" s="27" t="s">
        <v>2184</v>
      </c>
      <c r="B1096" s="7"/>
      <c r="C1096" s="28" t="s">
        <v>2185</v>
      </c>
      <c r="D1096" s="29" t="s">
        <v>2000</v>
      </c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</row>
    <row r="1097" ht="25.5" customHeight="1">
      <c r="A1097" s="27" t="s">
        <v>2186</v>
      </c>
      <c r="B1097" s="7"/>
      <c r="C1097" s="28" t="s">
        <v>2187</v>
      </c>
      <c r="D1097" s="29" t="s">
        <v>2000</v>
      </c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</row>
    <row r="1098" ht="25.5" customHeight="1">
      <c r="A1098" s="27" t="s">
        <v>2188</v>
      </c>
      <c r="B1098" s="7"/>
      <c r="C1098" s="28" t="s">
        <v>2189</v>
      </c>
      <c r="D1098" s="29" t="s">
        <v>2000</v>
      </c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</row>
    <row r="1099" ht="25.5" customHeight="1">
      <c r="A1099" s="27" t="s">
        <v>2190</v>
      </c>
      <c r="B1099" s="7"/>
      <c r="C1099" s="28" t="s">
        <v>2191</v>
      </c>
      <c r="D1099" s="29" t="s">
        <v>2000</v>
      </c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</row>
    <row r="1100" ht="25.5" customHeight="1">
      <c r="A1100" s="27" t="s">
        <v>2192</v>
      </c>
      <c r="B1100" s="7"/>
      <c r="C1100" s="28" t="s">
        <v>2193</v>
      </c>
      <c r="D1100" s="29" t="s">
        <v>2000</v>
      </c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</row>
    <row r="1101" ht="25.5" customHeight="1">
      <c r="A1101" s="27" t="s">
        <v>2194</v>
      </c>
      <c r="B1101" s="7"/>
      <c r="C1101" s="28" t="s">
        <v>2195</v>
      </c>
      <c r="D1101" s="29" t="s">
        <v>2000</v>
      </c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</row>
    <row r="1102" ht="25.5" customHeight="1">
      <c r="A1102" s="27" t="s">
        <v>2196</v>
      </c>
      <c r="B1102" s="7"/>
      <c r="C1102" s="28" t="s">
        <v>2197</v>
      </c>
      <c r="D1102" s="29" t="s">
        <v>2000</v>
      </c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</row>
    <row r="1103" ht="25.5" customHeight="1">
      <c r="A1103" s="27" t="s">
        <v>2198</v>
      </c>
      <c r="B1103" s="7"/>
      <c r="C1103" s="28" t="s">
        <v>2199</v>
      </c>
      <c r="D1103" s="29" t="s">
        <v>2000</v>
      </c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</row>
    <row r="1104" ht="25.5" customHeight="1">
      <c r="A1104" s="27" t="s">
        <v>2200</v>
      </c>
      <c r="B1104" s="7"/>
      <c r="C1104" s="28" t="s">
        <v>2201</v>
      </c>
      <c r="D1104" s="29" t="s">
        <v>2000</v>
      </c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</row>
    <row r="1105" ht="25.5" customHeight="1">
      <c r="A1105" s="27" t="s">
        <v>2202</v>
      </c>
      <c r="B1105" s="7"/>
      <c r="C1105" s="28" t="s">
        <v>2203</v>
      </c>
      <c r="D1105" s="29" t="s">
        <v>2000</v>
      </c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</row>
    <row r="1106" ht="25.5" customHeight="1">
      <c r="A1106" s="27" t="s">
        <v>2204</v>
      </c>
      <c r="B1106" s="7"/>
      <c r="C1106" s="28" t="s">
        <v>2205</v>
      </c>
      <c r="D1106" s="29" t="s">
        <v>2000</v>
      </c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</row>
    <row r="1107" ht="25.5" customHeight="1">
      <c r="A1107" s="27" t="s">
        <v>2206</v>
      </c>
      <c r="B1107" s="7"/>
      <c r="C1107" s="28" t="s">
        <v>2207</v>
      </c>
      <c r="D1107" s="29" t="s">
        <v>2000</v>
      </c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</row>
    <row r="1108" ht="25.5" customHeight="1">
      <c r="A1108" s="27" t="s">
        <v>2208</v>
      </c>
      <c r="B1108" s="7"/>
      <c r="C1108" s="28" t="s">
        <v>2209</v>
      </c>
      <c r="D1108" s="29" t="s">
        <v>2000</v>
      </c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</row>
    <row r="1109" ht="25.5" customHeight="1">
      <c r="A1109" s="27" t="s">
        <v>2210</v>
      </c>
      <c r="B1109" s="7"/>
      <c r="C1109" s="28" t="s">
        <v>2211</v>
      </c>
      <c r="D1109" s="29" t="s">
        <v>2000</v>
      </c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</row>
    <row r="1110" ht="25.5" customHeight="1">
      <c r="A1110" s="27" t="s">
        <v>2212</v>
      </c>
      <c r="B1110" s="7"/>
      <c r="C1110" s="28" t="s">
        <v>2213</v>
      </c>
      <c r="D1110" s="29" t="s">
        <v>2000</v>
      </c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</row>
    <row r="1111" ht="25.5" customHeight="1">
      <c r="A1111" s="27" t="s">
        <v>2214</v>
      </c>
      <c r="B1111" s="7"/>
      <c r="C1111" s="28" t="s">
        <v>2215</v>
      </c>
      <c r="D1111" s="29" t="s">
        <v>2000</v>
      </c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</row>
    <row r="1112" ht="25.5" customHeight="1">
      <c r="A1112" s="27" t="s">
        <v>2216</v>
      </c>
      <c r="B1112" s="7"/>
      <c r="C1112" s="28" t="s">
        <v>2217</v>
      </c>
      <c r="D1112" s="29" t="s">
        <v>2000</v>
      </c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</row>
    <row r="1113" ht="25.5" customHeight="1">
      <c r="A1113" s="27" t="s">
        <v>2218</v>
      </c>
      <c r="B1113" s="7"/>
      <c r="C1113" s="28" t="s">
        <v>2219</v>
      </c>
      <c r="D1113" s="29" t="s">
        <v>2000</v>
      </c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</row>
    <row r="1114" ht="25.5" customHeight="1">
      <c r="A1114" s="27" t="s">
        <v>2220</v>
      </c>
      <c r="B1114" s="7"/>
      <c r="C1114" s="28" t="s">
        <v>2221</v>
      </c>
      <c r="D1114" s="29" t="s">
        <v>2000</v>
      </c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</row>
    <row r="1115" ht="25.5" customHeight="1">
      <c r="A1115" s="27" t="s">
        <v>2222</v>
      </c>
      <c r="B1115" s="7"/>
      <c r="C1115" s="28" t="s">
        <v>2223</v>
      </c>
      <c r="D1115" s="29" t="s">
        <v>2000</v>
      </c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</row>
    <row r="1116" ht="25.5" customHeight="1">
      <c r="A1116" s="27" t="s">
        <v>2224</v>
      </c>
      <c r="B1116" s="7"/>
      <c r="C1116" s="28" t="s">
        <v>2225</v>
      </c>
      <c r="D1116" s="29" t="s">
        <v>2000</v>
      </c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</row>
    <row r="1117" ht="25.5" customHeight="1">
      <c r="A1117" s="27" t="s">
        <v>2226</v>
      </c>
      <c r="B1117" s="7"/>
      <c r="C1117" s="28" t="s">
        <v>2227</v>
      </c>
      <c r="D1117" s="29" t="s">
        <v>2000</v>
      </c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</row>
    <row r="1118" ht="25.5" customHeight="1">
      <c r="A1118" s="27" t="s">
        <v>2228</v>
      </c>
      <c r="B1118" s="7"/>
      <c r="C1118" s="28" t="s">
        <v>2229</v>
      </c>
      <c r="D1118" s="29" t="s">
        <v>2000</v>
      </c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</row>
    <row r="1119" ht="25.5" customHeight="1">
      <c r="A1119" s="27" t="s">
        <v>2230</v>
      </c>
      <c r="B1119" s="7"/>
      <c r="C1119" s="28" t="s">
        <v>2231</v>
      </c>
      <c r="D1119" s="29" t="s">
        <v>2000</v>
      </c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</row>
    <row r="1120" ht="25.5" customHeight="1">
      <c r="A1120" s="27" t="s">
        <v>2232</v>
      </c>
      <c r="B1120" s="7"/>
      <c r="C1120" s="28" t="s">
        <v>2233</v>
      </c>
      <c r="D1120" s="29" t="s">
        <v>2000</v>
      </c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</row>
    <row r="1121" ht="25.5" customHeight="1">
      <c r="A1121" s="27" t="s">
        <v>2234</v>
      </c>
      <c r="B1121" s="7"/>
      <c r="C1121" s="28" t="s">
        <v>2235</v>
      </c>
      <c r="D1121" s="29" t="s">
        <v>2000</v>
      </c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</row>
    <row r="1122" ht="25.5" customHeight="1">
      <c r="A1122" s="27" t="s">
        <v>2236</v>
      </c>
      <c r="B1122" s="7"/>
      <c r="C1122" s="28" t="s">
        <v>2237</v>
      </c>
      <c r="D1122" s="29" t="s">
        <v>2000</v>
      </c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</row>
    <row r="1123" ht="25.5" customHeight="1">
      <c r="A1123" s="27" t="s">
        <v>2238</v>
      </c>
      <c r="B1123" s="7"/>
      <c r="C1123" s="28" t="s">
        <v>2239</v>
      </c>
      <c r="D1123" s="29" t="s">
        <v>2000</v>
      </c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</row>
    <row r="1124" ht="25.5" customHeight="1">
      <c r="A1124" s="27" t="s">
        <v>2240</v>
      </c>
      <c r="B1124" s="7"/>
      <c r="C1124" s="28" t="s">
        <v>2241</v>
      </c>
      <c r="D1124" s="29" t="s">
        <v>2000</v>
      </c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</row>
    <row r="1125" ht="25.5" customHeight="1">
      <c r="A1125" s="27" t="s">
        <v>2242</v>
      </c>
      <c r="B1125" s="7"/>
      <c r="C1125" s="28" t="s">
        <v>2243</v>
      </c>
      <c r="D1125" s="29" t="s">
        <v>2000</v>
      </c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</row>
    <row r="1126" ht="25.5" customHeight="1">
      <c r="A1126" s="27" t="s">
        <v>2244</v>
      </c>
      <c r="B1126" s="7"/>
      <c r="C1126" s="28" t="s">
        <v>2245</v>
      </c>
      <c r="D1126" s="29" t="s">
        <v>2000</v>
      </c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</row>
    <row r="1127" ht="25.5" customHeight="1">
      <c r="A1127" s="27" t="s">
        <v>2246</v>
      </c>
      <c r="B1127" s="7"/>
      <c r="C1127" s="28" t="s">
        <v>2247</v>
      </c>
      <c r="D1127" s="29" t="s">
        <v>2000</v>
      </c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</row>
    <row r="1128" ht="25.5" customHeight="1">
      <c r="A1128" s="27" t="s">
        <v>2248</v>
      </c>
      <c r="B1128" s="7"/>
      <c r="C1128" s="28" t="s">
        <v>2249</v>
      </c>
      <c r="D1128" s="29" t="s">
        <v>2000</v>
      </c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</row>
    <row r="1129" ht="25.5" customHeight="1">
      <c r="A1129" s="27" t="s">
        <v>2250</v>
      </c>
      <c r="B1129" s="7"/>
      <c r="C1129" s="28" t="s">
        <v>2251</v>
      </c>
      <c r="D1129" s="29" t="s">
        <v>2000</v>
      </c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</row>
    <row r="1130" ht="25.5" customHeight="1">
      <c r="A1130" s="27" t="s">
        <v>2252</v>
      </c>
      <c r="B1130" s="7"/>
      <c r="C1130" s="28" t="s">
        <v>2253</v>
      </c>
      <c r="D1130" s="29" t="s">
        <v>2000</v>
      </c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</row>
    <row r="1131" ht="25.5" customHeight="1">
      <c r="A1131" s="27" t="s">
        <v>2254</v>
      </c>
      <c r="B1131" s="7"/>
      <c r="C1131" s="28" t="s">
        <v>2255</v>
      </c>
      <c r="D1131" s="29" t="s">
        <v>2000</v>
      </c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</row>
    <row r="1132" ht="25.5" customHeight="1">
      <c r="A1132" s="27" t="s">
        <v>2256</v>
      </c>
      <c r="B1132" s="7"/>
      <c r="C1132" s="28" t="s">
        <v>2257</v>
      </c>
      <c r="D1132" s="29" t="s">
        <v>2000</v>
      </c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</row>
    <row r="1133" ht="25.5" customHeight="1">
      <c r="A1133" s="27" t="s">
        <v>2258</v>
      </c>
      <c r="B1133" s="7"/>
      <c r="C1133" s="28" t="s">
        <v>2259</v>
      </c>
      <c r="D1133" s="29" t="s">
        <v>2000</v>
      </c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</row>
    <row r="1134" ht="25.5" customHeight="1">
      <c r="A1134" s="27" t="s">
        <v>2260</v>
      </c>
      <c r="B1134" s="7"/>
      <c r="C1134" s="28" t="s">
        <v>2261</v>
      </c>
      <c r="D1134" s="29" t="s">
        <v>2000</v>
      </c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</row>
    <row r="1135" ht="25.5" customHeight="1">
      <c r="A1135" s="27" t="s">
        <v>2262</v>
      </c>
      <c r="B1135" s="7"/>
      <c r="C1135" s="28" t="s">
        <v>2263</v>
      </c>
      <c r="D1135" s="29" t="s">
        <v>2000</v>
      </c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</row>
    <row r="1136" ht="25.5" customHeight="1">
      <c r="A1136" s="31" t="s">
        <v>2264</v>
      </c>
      <c r="B1136" s="7"/>
      <c r="C1136" s="32" t="s">
        <v>2265</v>
      </c>
      <c r="D1136" s="33" t="s">
        <v>2000</v>
      </c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</row>
    <row r="1137" ht="25.5" customHeight="1">
      <c r="A1137" s="27" t="s">
        <v>2266</v>
      </c>
      <c r="B1137" s="7"/>
      <c r="C1137" s="28" t="s">
        <v>2267</v>
      </c>
      <c r="D1137" s="29" t="s">
        <v>2000</v>
      </c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</row>
    <row r="1138" ht="25.5" customHeight="1">
      <c r="A1138" s="27" t="s">
        <v>2268</v>
      </c>
      <c r="B1138" s="7"/>
      <c r="C1138" s="28" t="s">
        <v>2269</v>
      </c>
      <c r="D1138" s="29" t="s">
        <v>2000</v>
      </c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</row>
    <row r="1139" ht="25.5" customHeight="1">
      <c r="A1139" s="27" t="s">
        <v>2270</v>
      </c>
      <c r="B1139" s="7"/>
      <c r="C1139" s="28" t="s">
        <v>2271</v>
      </c>
      <c r="D1139" s="29" t="s">
        <v>2000</v>
      </c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</row>
    <row r="1140" ht="25.5" customHeight="1">
      <c r="A1140" s="27" t="s">
        <v>2272</v>
      </c>
      <c r="B1140" s="7"/>
      <c r="C1140" s="28" t="s">
        <v>2273</v>
      </c>
      <c r="D1140" s="29" t="s">
        <v>2000</v>
      </c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</row>
    <row r="1141" ht="25.5" customHeight="1">
      <c r="A1141" s="27" t="s">
        <v>2274</v>
      </c>
      <c r="B1141" s="7"/>
      <c r="C1141" s="28" t="s">
        <v>2275</v>
      </c>
      <c r="D1141" s="29" t="s">
        <v>2000</v>
      </c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</row>
    <row r="1142" ht="25.5" customHeight="1">
      <c r="A1142" s="27" t="s">
        <v>2276</v>
      </c>
      <c r="B1142" s="7"/>
      <c r="C1142" s="28" t="s">
        <v>2277</v>
      </c>
      <c r="D1142" s="29" t="s">
        <v>2000</v>
      </c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</row>
    <row r="1143" ht="25.5" customHeight="1">
      <c r="A1143" s="27" t="s">
        <v>2278</v>
      </c>
      <c r="B1143" s="7"/>
      <c r="C1143" s="28" t="s">
        <v>2279</v>
      </c>
      <c r="D1143" s="29" t="s">
        <v>2000</v>
      </c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</row>
    <row r="1144" ht="25.5" customHeight="1">
      <c r="A1144" s="27" t="s">
        <v>2280</v>
      </c>
      <c r="B1144" s="7"/>
      <c r="C1144" s="28" t="s">
        <v>2281</v>
      </c>
      <c r="D1144" s="29" t="s">
        <v>2000</v>
      </c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</row>
    <row r="1145" ht="25.5" customHeight="1">
      <c r="A1145" s="27" t="s">
        <v>2282</v>
      </c>
      <c r="B1145" s="7"/>
      <c r="C1145" s="28" t="s">
        <v>2283</v>
      </c>
      <c r="D1145" s="29" t="s">
        <v>2000</v>
      </c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</row>
    <row r="1146" ht="25.5" customHeight="1">
      <c r="A1146" s="27" t="s">
        <v>2284</v>
      </c>
      <c r="B1146" s="7"/>
      <c r="C1146" s="28" t="s">
        <v>2285</v>
      </c>
      <c r="D1146" s="29" t="s">
        <v>2000</v>
      </c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</row>
    <row r="1147" ht="25.5" customHeight="1">
      <c r="A1147" s="27" t="s">
        <v>2286</v>
      </c>
      <c r="B1147" s="7"/>
      <c r="C1147" s="28" t="s">
        <v>2287</v>
      </c>
      <c r="D1147" s="29" t="s">
        <v>2000</v>
      </c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</row>
    <row r="1148" ht="25.5" customHeight="1">
      <c r="A1148" s="31" t="s">
        <v>2288</v>
      </c>
      <c r="B1148" s="7"/>
      <c r="C1148" s="32" t="s">
        <v>2289</v>
      </c>
      <c r="D1148" s="33" t="s">
        <v>2000</v>
      </c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</row>
    <row r="1149" ht="25.5" customHeight="1">
      <c r="A1149" s="27" t="s">
        <v>2290</v>
      </c>
      <c r="B1149" s="7"/>
      <c r="C1149" s="28" t="s">
        <v>2291</v>
      </c>
      <c r="D1149" s="29" t="s">
        <v>2000</v>
      </c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</row>
    <row r="1150" ht="25.5" customHeight="1">
      <c r="A1150" s="27" t="s">
        <v>2292</v>
      </c>
      <c r="B1150" s="7"/>
      <c r="C1150" s="28" t="s">
        <v>2293</v>
      </c>
      <c r="D1150" s="29" t="s">
        <v>2000</v>
      </c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</row>
    <row r="1151" ht="25.5" customHeight="1">
      <c r="A1151" s="27" t="s">
        <v>2294</v>
      </c>
      <c r="B1151" s="7"/>
      <c r="C1151" s="28" t="s">
        <v>2295</v>
      </c>
      <c r="D1151" s="29" t="s">
        <v>2000</v>
      </c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</row>
    <row r="1152" ht="25.5" customHeight="1">
      <c r="A1152" s="27" t="s">
        <v>2296</v>
      </c>
      <c r="B1152" s="7"/>
      <c r="C1152" s="28" t="s">
        <v>2297</v>
      </c>
      <c r="D1152" s="29" t="s">
        <v>2000</v>
      </c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</row>
    <row r="1153" ht="25.5" customHeight="1">
      <c r="A1153" s="27" t="s">
        <v>2298</v>
      </c>
      <c r="B1153" s="7"/>
      <c r="C1153" s="28" t="s">
        <v>2299</v>
      </c>
      <c r="D1153" s="29" t="s">
        <v>2000</v>
      </c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</row>
    <row r="1154" ht="25.5" customHeight="1">
      <c r="A1154" s="27" t="s">
        <v>2300</v>
      </c>
      <c r="B1154" s="7"/>
      <c r="C1154" s="28" t="s">
        <v>2301</v>
      </c>
      <c r="D1154" s="29" t="s">
        <v>2000</v>
      </c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</row>
    <row r="1155" ht="25.5" customHeight="1">
      <c r="A1155" s="31" t="s">
        <v>2302</v>
      </c>
      <c r="B1155" s="13"/>
      <c r="C1155" s="32" t="s">
        <v>2303</v>
      </c>
      <c r="D1155" s="33" t="s">
        <v>2000</v>
      </c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</row>
    <row r="1156" ht="25.5" customHeight="1">
      <c r="A1156" s="27" t="s">
        <v>2304</v>
      </c>
      <c r="B1156" s="7"/>
      <c r="C1156" s="28" t="s">
        <v>2305</v>
      </c>
      <c r="D1156" s="29" t="s">
        <v>2000</v>
      </c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</row>
    <row r="1157" ht="25.5" customHeight="1">
      <c r="A1157" s="27" t="s">
        <v>2306</v>
      </c>
      <c r="B1157" s="7"/>
      <c r="C1157" s="28" t="s">
        <v>2307</v>
      </c>
      <c r="D1157" s="29" t="s">
        <v>2000</v>
      </c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</row>
    <row r="1158" ht="25.5" customHeight="1">
      <c r="A1158" s="27" t="s">
        <v>2308</v>
      </c>
      <c r="B1158" s="7"/>
      <c r="C1158" s="28" t="s">
        <v>2309</v>
      </c>
      <c r="D1158" s="29" t="s">
        <v>2000</v>
      </c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</row>
    <row r="1159" ht="25.5" customHeight="1">
      <c r="A1159" s="27" t="s">
        <v>2310</v>
      </c>
      <c r="B1159" s="7"/>
      <c r="C1159" s="28" t="s">
        <v>2311</v>
      </c>
      <c r="D1159" s="29" t="s">
        <v>2000</v>
      </c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</row>
    <row r="1160" ht="25.5" customHeight="1">
      <c r="A1160" s="27" t="s">
        <v>2312</v>
      </c>
      <c r="B1160" s="7"/>
      <c r="C1160" s="28" t="s">
        <v>2313</v>
      </c>
      <c r="D1160" s="29" t="s">
        <v>2000</v>
      </c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</row>
    <row r="1161" ht="25.5" customHeight="1">
      <c r="A1161" s="27" t="s">
        <v>2314</v>
      </c>
      <c r="B1161" s="7"/>
      <c r="C1161" s="28" t="s">
        <v>2315</v>
      </c>
      <c r="D1161" s="29" t="s">
        <v>2000</v>
      </c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</row>
    <row r="1162" ht="25.5" customHeight="1">
      <c r="A1162" s="27" t="s">
        <v>2316</v>
      </c>
      <c r="B1162" s="7"/>
      <c r="C1162" s="28" t="s">
        <v>2317</v>
      </c>
      <c r="D1162" s="29" t="s">
        <v>2000</v>
      </c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</row>
    <row r="1163" ht="25.5" customHeight="1">
      <c r="A1163" s="27" t="s">
        <v>2318</v>
      </c>
      <c r="B1163" s="7"/>
      <c r="C1163" s="28" t="s">
        <v>2319</v>
      </c>
      <c r="D1163" s="29" t="s">
        <v>2000</v>
      </c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</row>
    <row r="1164" ht="25.5" customHeight="1">
      <c r="A1164" s="27" t="s">
        <v>2320</v>
      </c>
      <c r="B1164" s="7"/>
      <c r="C1164" s="28" t="s">
        <v>2321</v>
      </c>
      <c r="D1164" s="29" t="s">
        <v>2000</v>
      </c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</row>
    <row r="1165" ht="25.5" customHeight="1">
      <c r="A1165" s="27" t="s">
        <v>2322</v>
      </c>
      <c r="B1165" s="7"/>
      <c r="C1165" s="28" t="s">
        <v>2323</v>
      </c>
      <c r="D1165" s="29" t="s">
        <v>2000</v>
      </c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</row>
    <row r="1166" ht="25.5" customHeight="1">
      <c r="A1166" s="27" t="s">
        <v>2324</v>
      </c>
      <c r="B1166" s="7"/>
      <c r="C1166" s="28" t="s">
        <v>2325</v>
      </c>
      <c r="D1166" s="29" t="s">
        <v>2000</v>
      </c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</row>
    <row r="1167" ht="25.5" customHeight="1">
      <c r="A1167" s="27" t="s">
        <v>2326</v>
      </c>
      <c r="B1167" s="7"/>
      <c r="C1167" s="28" t="s">
        <v>2327</v>
      </c>
      <c r="D1167" s="29" t="s">
        <v>2000</v>
      </c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</row>
    <row r="1168" ht="25.5" customHeight="1">
      <c r="A1168" s="27" t="s">
        <v>2328</v>
      </c>
      <c r="B1168" s="7"/>
      <c r="C1168" s="28" t="s">
        <v>2329</v>
      </c>
      <c r="D1168" s="29" t="s">
        <v>2000</v>
      </c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</row>
    <row r="1169" ht="25.5" customHeight="1">
      <c r="A1169" s="27" t="s">
        <v>2330</v>
      </c>
      <c r="B1169" s="7"/>
      <c r="C1169" s="28" t="s">
        <v>2331</v>
      </c>
      <c r="D1169" s="29" t="s">
        <v>2000</v>
      </c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</row>
    <row r="1170" ht="25.5" customHeight="1">
      <c r="A1170" s="27" t="s">
        <v>2332</v>
      </c>
      <c r="B1170" s="7"/>
      <c r="C1170" s="28" t="s">
        <v>2333</v>
      </c>
      <c r="D1170" s="29" t="s">
        <v>2000</v>
      </c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</row>
    <row r="1171" ht="25.5" customHeight="1">
      <c r="A1171" s="27" t="s">
        <v>2334</v>
      </c>
      <c r="B1171" s="7"/>
      <c r="C1171" s="28" t="s">
        <v>2335</v>
      </c>
      <c r="D1171" s="29" t="s">
        <v>2000</v>
      </c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</row>
    <row r="1172" ht="25.5" customHeight="1">
      <c r="A1172" s="27" t="s">
        <v>2336</v>
      </c>
      <c r="B1172" s="7"/>
      <c r="C1172" s="28" t="s">
        <v>2337</v>
      </c>
      <c r="D1172" s="29" t="s">
        <v>2000</v>
      </c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</row>
    <row r="1173" ht="25.5" customHeight="1">
      <c r="A1173" s="27" t="s">
        <v>2338</v>
      </c>
      <c r="B1173" s="7"/>
      <c r="C1173" s="28" t="s">
        <v>2339</v>
      </c>
      <c r="D1173" s="29" t="s">
        <v>2000</v>
      </c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</row>
    <row r="1174" ht="25.5" customHeight="1">
      <c r="A1174" s="27" t="s">
        <v>2340</v>
      </c>
      <c r="B1174" s="7"/>
      <c r="C1174" s="28" t="s">
        <v>2341</v>
      </c>
      <c r="D1174" s="29" t="s">
        <v>2000</v>
      </c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</row>
    <row r="1175" ht="25.5" customHeight="1">
      <c r="A1175" s="27" t="s">
        <v>2342</v>
      </c>
      <c r="B1175" s="7"/>
      <c r="C1175" s="28" t="s">
        <v>2343</v>
      </c>
      <c r="D1175" s="29" t="s">
        <v>2000</v>
      </c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</row>
    <row r="1176" ht="25.5" customHeight="1">
      <c r="A1176" s="27" t="s">
        <v>2344</v>
      </c>
      <c r="B1176" s="7"/>
      <c r="C1176" s="28" t="s">
        <v>2345</v>
      </c>
      <c r="D1176" s="29" t="s">
        <v>2000</v>
      </c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</row>
    <row r="1177" ht="25.5" customHeight="1">
      <c r="A1177" s="27" t="s">
        <v>2346</v>
      </c>
      <c r="B1177" s="7"/>
      <c r="C1177" s="28" t="s">
        <v>2347</v>
      </c>
      <c r="D1177" s="29" t="s">
        <v>2000</v>
      </c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</row>
    <row r="1178" ht="25.5" customHeight="1">
      <c r="A1178" s="27" t="s">
        <v>2348</v>
      </c>
      <c r="B1178" s="7"/>
      <c r="C1178" s="28" t="s">
        <v>2349</v>
      </c>
      <c r="D1178" s="29" t="s">
        <v>2000</v>
      </c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</row>
    <row r="1179" ht="25.5" customHeight="1">
      <c r="A1179" s="27" t="s">
        <v>2350</v>
      </c>
      <c r="B1179" s="7"/>
      <c r="C1179" s="28" t="s">
        <v>2351</v>
      </c>
      <c r="D1179" s="29" t="s">
        <v>2000</v>
      </c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</row>
    <row r="1180" ht="25.5" customHeight="1">
      <c r="A1180" s="27" t="s">
        <v>2352</v>
      </c>
      <c r="B1180" s="7"/>
      <c r="C1180" s="28" t="s">
        <v>2353</v>
      </c>
      <c r="D1180" s="29" t="s">
        <v>2000</v>
      </c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</row>
    <row r="1181" ht="25.5" customHeight="1">
      <c r="A1181" s="27" t="s">
        <v>2354</v>
      </c>
      <c r="B1181" s="7"/>
      <c r="C1181" s="28" t="s">
        <v>2355</v>
      </c>
      <c r="D1181" s="29" t="s">
        <v>2000</v>
      </c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</row>
    <row r="1182" ht="25.5" customHeight="1">
      <c r="A1182" s="27" t="s">
        <v>2356</v>
      </c>
      <c r="B1182" s="7"/>
      <c r="C1182" s="28" t="s">
        <v>2357</v>
      </c>
      <c r="D1182" s="29" t="s">
        <v>2000</v>
      </c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</row>
    <row r="1183" ht="25.5" customHeight="1">
      <c r="A1183" s="27" t="s">
        <v>2358</v>
      </c>
      <c r="B1183" s="7"/>
      <c r="C1183" s="28" t="s">
        <v>2359</v>
      </c>
      <c r="D1183" s="29" t="s">
        <v>2000</v>
      </c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</row>
    <row r="1184" ht="25.5" customHeight="1">
      <c r="A1184" s="27" t="s">
        <v>2360</v>
      </c>
      <c r="B1184" s="7"/>
      <c r="C1184" s="28" t="s">
        <v>2361</v>
      </c>
      <c r="D1184" s="29" t="s">
        <v>2000</v>
      </c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</row>
    <row r="1185" ht="25.5" customHeight="1">
      <c r="A1185" s="27" t="s">
        <v>2362</v>
      </c>
      <c r="B1185" s="7"/>
      <c r="C1185" s="28" t="s">
        <v>2363</v>
      </c>
      <c r="D1185" s="29" t="s">
        <v>2000</v>
      </c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</row>
    <row r="1186" ht="25.5" customHeight="1">
      <c r="A1186" s="27" t="s">
        <v>2364</v>
      </c>
      <c r="B1186" s="7"/>
      <c r="C1186" s="28" t="s">
        <v>2365</v>
      </c>
      <c r="D1186" s="29" t="s">
        <v>2000</v>
      </c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</row>
    <row r="1187" ht="25.5" customHeight="1">
      <c r="A1187" s="27" t="s">
        <v>2366</v>
      </c>
      <c r="B1187" s="7"/>
      <c r="C1187" s="28" t="s">
        <v>2367</v>
      </c>
      <c r="D1187" s="29" t="s">
        <v>2000</v>
      </c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</row>
    <row r="1188" ht="25.5" customHeight="1">
      <c r="A1188" s="27" t="s">
        <v>2368</v>
      </c>
      <c r="B1188" s="7"/>
      <c r="C1188" s="28" t="s">
        <v>2369</v>
      </c>
      <c r="D1188" s="29" t="s">
        <v>2000</v>
      </c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</row>
    <row r="1189" ht="25.5" customHeight="1">
      <c r="A1189" s="27" t="s">
        <v>2370</v>
      </c>
      <c r="B1189" s="7"/>
      <c r="C1189" s="28" t="s">
        <v>2371</v>
      </c>
      <c r="D1189" s="29" t="s">
        <v>2000</v>
      </c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</row>
    <row r="1190" ht="25.5" customHeight="1">
      <c r="A1190" s="27" t="s">
        <v>2372</v>
      </c>
      <c r="B1190" s="7"/>
      <c r="C1190" s="28" t="s">
        <v>2373</v>
      </c>
      <c r="D1190" s="29" t="s">
        <v>2000</v>
      </c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</row>
    <row r="1191" ht="25.5" customHeight="1">
      <c r="A1191" s="27" t="s">
        <v>2374</v>
      </c>
      <c r="B1191" s="7"/>
      <c r="C1191" s="28" t="s">
        <v>2375</v>
      </c>
      <c r="D1191" s="29" t="s">
        <v>2000</v>
      </c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</row>
    <row r="1192" ht="25.5" customHeight="1">
      <c r="A1192" s="31" t="s">
        <v>2376</v>
      </c>
      <c r="B1192" s="7"/>
      <c r="C1192" s="32" t="s">
        <v>2377</v>
      </c>
      <c r="D1192" s="33" t="s">
        <v>2000</v>
      </c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</row>
    <row r="1193" ht="25.5" customHeight="1">
      <c r="A1193" s="27" t="s">
        <v>2378</v>
      </c>
      <c r="B1193" s="7"/>
      <c r="C1193" s="28" t="s">
        <v>2379</v>
      </c>
      <c r="D1193" s="29" t="s">
        <v>2000</v>
      </c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</row>
    <row r="1194" ht="25.5" customHeight="1">
      <c r="A1194" s="27" t="s">
        <v>2380</v>
      </c>
      <c r="B1194" s="7"/>
      <c r="C1194" s="28" t="s">
        <v>2381</v>
      </c>
      <c r="D1194" s="29" t="s">
        <v>2000</v>
      </c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</row>
    <row r="1195" ht="25.5" customHeight="1">
      <c r="A1195" s="27" t="s">
        <v>2382</v>
      </c>
      <c r="B1195" s="7"/>
      <c r="C1195" s="28" t="s">
        <v>2383</v>
      </c>
      <c r="D1195" s="29" t="s">
        <v>2000</v>
      </c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</row>
    <row r="1196" ht="25.5" customHeight="1">
      <c r="A1196" s="31" t="s">
        <v>2384</v>
      </c>
      <c r="B1196" s="13"/>
      <c r="C1196" s="32" t="s">
        <v>2385</v>
      </c>
      <c r="D1196" s="33" t="s">
        <v>2000</v>
      </c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</row>
    <row r="1197" ht="25.5" customHeight="1">
      <c r="A1197" s="27" t="s">
        <v>2386</v>
      </c>
      <c r="B1197" s="7"/>
      <c r="C1197" s="28" t="s">
        <v>2387</v>
      </c>
      <c r="D1197" s="29" t="s">
        <v>2000</v>
      </c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</row>
    <row r="1198" ht="25.5" customHeight="1">
      <c r="A1198" s="27" t="s">
        <v>2388</v>
      </c>
      <c r="B1198" s="7"/>
      <c r="C1198" s="28" t="s">
        <v>2389</v>
      </c>
      <c r="D1198" s="29" t="s">
        <v>2000</v>
      </c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</row>
    <row r="1199" ht="25.5" customHeight="1">
      <c r="A1199" s="31" t="s">
        <v>2390</v>
      </c>
      <c r="B1199" s="13"/>
      <c r="C1199" s="32" t="s">
        <v>2391</v>
      </c>
      <c r="D1199" s="33" t="s">
        <v>2000</v>
      </c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</row>
    <row r="1200" ht="25.5" customHeight="1">
      <c r="A1200" s="27" t="s">
        <v>2392</v>
      </c>
      <c r="B1200" s="7"/>
      <c r="C1200" s="28" t="s">
        <v>2393</v>
      </c>
      <c r="D1200" s="29" t="s">
        <v>2000</v>
      </c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</row>
    <row r="1201" ht="25.5" customHeight="1">
      <c r="A1201" s="27" t="s">
        <v>2394</v>
      </c>
      <c r="B1201" s="7"/>
      <c r="C1201" s="28" t="s">
        <v>2395</v>
      </c>
      <c r="D1201" s="29" t="s">
        <v>2000</v>
      </c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</row>
    <row r="1202" ht="25.5" customHeight="1">
      <c r="A1202" s="27" t="s">
        <v>2396</v>
      </c>
      <c r="B1202" s="7"/>
      <c r="C1202" s="28" t="s">
        <v>2397</v>
      </c>
      <c r="D1202" s="29" t="s">
        <v>2000</v>
      </c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</row>
    <row r="1203" ht="25.5" customHeight="1">
      <c r="A1203" s="27" t="s">
        <v>2398</v>
      </c>
      <c r="B1203" s="7"/>
      <c r="C1203" s="28" t="s">
        <v>2399</v>
      </c>
      <c r="D1203" s="29" t="s">
        <v>2000</v>
      </c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</row>
    <row r="1204" ht="25.5" customHeight="1">
      <c r="A1204" s="27" t="s">
        <v>2400</v>
      </c>
      <c r="B1204" s="7"/>
      <c r="C1204" s="28" t="s">
        <v>2401</v>
      </c>
      <c r="D1204" s="29" t="s">
        <v>2000</v>
      </c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</row>
    <row r="1205" ht="25.5" customHeight="1">
      <c r="A1205" s="27" t="s">
        <v>2402</v>
      </c>
      <c r="B1205" s="7"/>
      <c r="C1205" s="28" t="s">
        <v>2403</v>
      </c>
      <c r="D1205" s="29" t="s">
        <v>2000</v>
      </c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</row>
    <row r="1206" ht="25.5" customHeight="1">
      <c r="A1206" s="31" t="s">
        <v>2404</v>
      </c>
      <c r="B1206" s="13"/>
      <c r="C1206" s="32" t="s">
        <v>2405</v>
      </c>
      <c r="D1206" s="33" t="s">
        <v>2000</v>
      </c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</row>
    <row r="1207" ht="25.5" customHeight="1">
      <c r="A1207" s="27" t="s">
        <v>2406</v>
      </c>
      <c r="B1207" s="7"/>
      <c r="C1207" s="28" t="s">
        <v>2407</v>
      </c>
      <c r="D1207" s="29" t="s">
        <v>2000</v>
      </c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</row>
    <row r="1208" ht="25.5" customHeight="1">
      <c r="A1208" s="31" t="s">
        <v>2408</v>
      </c>
      <c r="B1208" s="13"/>
      <c r="C1208" s="32" t="s">
        <v>2409</v>
      </c>
      <c r="D1208" s="33" t="s">
        <v>2000</v>
      </c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</row>
    <row r="1209" ht="25.5" customHeight="1">
      <c r="A1209" s="27" t="s">
        <v>2410</v>
      </c>
      <c r="B1209" s="7"/>
      <c r="C1209" s="28" t="s">
        <v>2411</v>
      </c>
      <c r="D1209" s="29" t="s">
        <v>2000</v>
      </c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</row>
    <row r="1210" ht="25.5" customHeight="1">
      <c r="A1210" s="27" t="s">
        <v>2412</v>
      </c>
      <c r="B1210" s="7"/>
      <c r="C1210" s="28" t="s">
        <v>2413</v>
      </c>
      <c r="D1210" s="29" t="s">
        <v>2000</v>
      </c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</row>
    <row r="1211" ht="25.5" customHeight="1">
      <c r="A1211" s="27" t="s">
        <v>2414</v>
      </c>
      <c r="B1211" s="34"/>
      <c r="C1211" s="28" t="s">
        <v>2415</v>
      </c>
      <c r="D1211" s="29" t="s">
        <v>2000</v>
      </c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</row>
    <row r="1212" ht="25.5" customHeight="1">
      <c r="A1212" s="27" t="s">
        <v>2416</v>
      </c>
      <c r="B1212" s="7"/>
      <c r="C1212" s="28" t="s">
        <v>2417</v>
      </c>
      <c r="D1212" s="29" t="s">
        <v>2000</v>
      </c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</row>
    <row r="1213" ht="25.5" customHeight="1">
      <c r="A1213" s="27" t="s">
        <v>2418</v>
      </c>
      <c r="B1213" s="7"/>
      <c r="C1213" s="28" t="s">
        <v>2419</v>
      </c>
      <c r="D1213" s="29" t="s">
        <v>2000</v>
      </c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</row>
    <row r="1214" ht="25.5" customHeight="1">
      <c r="A1214" s="27" t="s">
        <v>2420</v>
      </c>
      <c r="B1214" s="7"/>
      <c r="C1214" s="28" t="s">
        <v>2421</v>
      </c>
      <c r="D1214" s="35" t="s">
        <v>2422</v>
      </c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</row>
    <row r="1215" ht="25.5" customHeight="1">
      <c r="A1215" s="31" t="s">
        <v>2423</v>
      </c>
      <c r="B1215" s="7"/>
      <c r="C1215" s="32" t="s">
        <v>2424</v>
      </c>
      <c r="D1215" s="33" t="s">
        <v>2000</v>
      </c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</row>
    <row r="1216" ht="25.5" customHeight="1">
      <c r="A1216" s="31" t="s">
        <v>2425</v>
      </c>
      <c r="B1216" s="13"/>
      <c r="C1216" s="32" t="s">
        <v>2426</v>
      </c>
      <c r="D1216" s="33" t="s">
        <v>2000</v>
      </c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</row>
    <row r="1217" ht="25.5" customHeight="1">
      <c r="A1217" s="27" t="s">
        <v>2427</v>
      </c>
      <c r="B1217" s="7"/>
      <c r="C1217" s="28" t="s">
        <v>2428</v>
      </c>
      <c r="D1217" s="29" t="s">
        <v>2000</v>
      </c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</row>
    <row r="1218" ht="25.5" customHeight="1">
      <c r="A1218" s="27" t="s">
        <v>2429</v>
      </c>
      <c r="B1218" s="7"/>
      <c r="C1218" s="28" t="s">
        <v>2430</v>
      </c>
      <c r="D1218" s="29" t="s">
        <v>2000</v>
      </c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</row>
    <row r="1219" ht="25.5" customHeight="1">
      <c r="A1219" s="27" t="s">
        <v>2431</v>
      </c>
      <c r="B1219" s="7"/>
      <c r="C1219" s="28" t="s">
        <v>2432</v>
      </c>
      <c r="D1219" s="29" t="s">
        <v>2000</v>
      </c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</row>
    <row r="1220" ht="25.5" customHeight="1">
      <c r="A1220" s="27" t="s">
        <v>2433</v>
      </c>
      <c r="B1220" s="7"/>
      <c r="C1220" s="28" t="s">
        <v>2434</v>
      </c>
      <c r="D1220" s="29" t="s">
        <v>2000</v>
      </c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</row>
    <row r="1221" ht="25.5" customHeight="1">
      <c r="A1221" s="27" t="s">
        <v>2435</v>
      </c>
      <c r="B1221" s="7"/>
      <c r="C1221" s="28" t="s">
        <v>2436</v>
      </c>
      <c r="D1221" s="29" t="s">
        <v>2000</v>
      </c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</row>
    <row r="1222" ht="25.5" customHeight="1">
      <c r="A1222" s="27" t="s">
        <v>2437</v>
      </c>
      <c r="B1222" s="7"/>
      <c r="C1222" s="28" t="s">
        <v>2438</v>
      </c>
      <c r="D1222" s="29" t="s">
        <v>2000</v>
      </c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</row>
    <row r="1223" ht="25.5" customHeight="1">
      <c r="A1223" s="27" t="s">
        <v>2439</v>
      </c>
      <c r="B1223" s="7"/>
      <c r="C1223" s="28" t="s">
        <v>2440</v>
      </c>
      <c r="D1223" s="29" t="s">
        <v>2000</v>
      </c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</row>
    <row r="1224" ht="25.5" customHeight="1">
      <c r="A1224" s="27" t="s">
        <v>2441</v>
      </c>
      <c r="B1224" s="7"/>
      <c r="C1224" s="28" t="s">
        <v>2442</v>
      </c>
      <c r="D1224" s="29" t="s">
        <v>2000</v>
      </c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</row>
    <row r="1225" ht="25.5" customHeight="1">
      <c r="A1225" s="27" t="s">
        <v>2443</v>
      </c>
      <c r="B1225" s="7"/>
      <c r="C1225" s="28" t="s">
        <v>2444</v>
      </c>
      <c r="D1225" s="29" t="s">
        <v>2000</v>
      </c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</row>
    <row r="1226" ht="25.5" customHeight="1">
      <c r="A1226" s="31" t="s">
        <v>2445</v>
      </c>
      <c r="B1226" s="34"/>
      <c r="C1226" s="32" t="s">
        <v>2446</v>
      </c>
      <c r="D1226" s="33" t="s">
        <v>2000</v>
      </c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</row>
    <row r="1227" ht="25.5" customHeight="1">
      <c r="A1227" s="31" t="s">
        <v>2447</v>
      </c>
      <c r="B1227" s="7"/>
      <c r="C1227" s="32" t="s">
        <v>2448</v>
      </c>
      <c r="D1227" s="33" t="s">
        <v>2000</v>
      </c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</row>
    <row r="1228" ht="25.5" customHeight="1">
      <c r="A1228" s="31" t="s">
        <v>2449</v>
      </c>
      <c r="B1228" s="7"/>
      <c r="C1228" s="32" t="s">
        <v>2450</v>
      </c>
      <c r="D1228" s="33" t="s">
        <v>2000</v>
      </c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</row>
    <row r="1229" ht="25.5" customHeight="1">
      <c r="A1229" s="31" t="s">
        <v>2451</v>
      </c>
      <c r="B1229" s="7"/>
      <c r="C1229" s="32" t="s">
        <v>2452</v>
      </c>
      <c r="D1229" s="33" t="s">
        <v>2000</v>
      </c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</row>
    <row r="1230" ht="25.5" customHeight="1">
      <c r="A1230" s="31" t="s">
        <v>2453</v>
      </c>
      <c r="B1230" s="13"/>
      <c r="C1230" s="32" t="s">
        <v>2454</v>
      </c>
      <c r="D1230" s="33" t="s">
        <v>2000</v>
      </c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</row>
    <row r="1231" ht="25.5" customHeight="1">
      <c r="A1231" s="31" t="s">
        <v>2455</v>
      </c>
      <c r="B1231" s="7"/>
      <c r="C1231" s="32" t="s">
        <v>2456</v>
      </c>
      <c r="D1231" s="33" t="s">
        <v>2000</v>
      </c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</row>
    <row r="1232" ht="25.5" customHeight="1">
      <c r="A1232" s="27" t="s">
        <v>2457</v>
      </c>
      <c r="B1232" s="7"/>
      <c r="C1232" s="28" t="s">
        <v>2458</v>
      </c>
      <c r="D1232" s="29" t="s">
        <v>2000</v>
      </c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</row>
    <row r="1233" ht="25.5" customHeight="1">
      <c r="A1233" s="27" t="s">
        <v>2459</v>
      </c>
      <c r="B1233" s="7"/>
      <c r="C1233" s="28" t="s">
        <v>2460</v>
      </c>
      <c r="D1233" s="29" t="s">
        <v>2000</v>
      </c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</row>
    <row r="1234" ht="25.5" customHeight="1">
      <c r="A1234" s="27" t="s">
        <v>2461</v>
      </c>
      <c r="B1234" s="7"/>
      <c r="C1234" s="28" t="s">
        <v>2462</v>
      </c>
      <c r="D1234" s="29" t="s">
        <v>2000</v>
      </c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</row>
    <row r="1235" ht="25.5" customHeight="1">
      <c r="A1235" s="27" t="s">
        <v>2463</v>
      </c>
      <c r="B1235" s="7"/>
      <c r="C1235" s="28" t="s">
        <v>2464</v>
      </c>
      <c r="D1235" s="29" t="s">
        <v>2000</v>
      </c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</row>
    <row r="1236" ht="25.5" customHeight="1">
      <c r="A1236" s="27" t="s">
        <v>2465</v>
      </c>
      <c r="B1236" s="7"/>
      <c r="C1236" s="28" t="s">
        <v>2466</v>
      </c>
      <c r="D1236" s="29" t="s">
        <v>2000</v>
      </c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</row>
    <row r="1237" ht="25.5" customHeight="1">
      <c r="A1237" s="27" t="s">
        <v>2467</v>
      </c>
      <c r="B1237" s="7"/>
      <c r="C1237" s="28" t="s">
        <v>2468</v>
      </c>
      <c r="D1237" s="29" t="s">
        <v>2000</v>
      </c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</row>
    <row r="1238" ht="25.5" customHeight="1">
      <c r="A1238" s="27" t="s">
        <v>2469</v>
      </c>
      <c r="B1238" s="7"/>
      <c r="C1238" s="28" t="s">
        <v>2470</v>
      </c>
      <c r="D1238" s="29" t="s">
        <v>2000</v>
      </c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</row>
    <row r="1239" ht="25.5" customHeight="1">
      <c r="A1239" s="27" t="s">
        <v>2471</v>
      </c>
      <c r="B1239" s="7"/>
      <c r="C1239" s="28" t="s">
        <v>2472</v>
      </c>
      <c r="D1239" s="29" t="s">
        <v>2000</v>
      </c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</row>
    <row r="1240" ht="25.5" customHeight="1">
      <c r="A1240" s="27" t="s">
        <v>2473</v>
      </c>
      <c r="B1240" s="7"/>
      <c r="C1240" s="28" t="s">
        <v>2474</v>
      </c>
      <c r="D1240" s="29" t="s">
        <v>2000</v>
      </c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</row>
    <row r="1241" ht="25.5" customHeight="1">
      <c r="A1241" s="27" t="s">
        <v>2475</v>
      </c>
      <c r="B1241" s="7"/>
      <c r="C1241" s="28" t="s">
        <v>2476</v>
      </c>
      <c r="D1241" s="29" t="s">
        <v>2000</v>
      </c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</row>
    <row r="1242" ht="25.5" customHeight="1">
      <c r="A1242" s="27" t="s">
        <v>2477</v>
      </c>
      <c r="B1242" s="7"/>
      <c r="C1242" s="28" t="s">
        <v>2478</v>
      </c>
      <c r="D1242" s="29" t="s">
        <v>2000</v>
      </c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</row>
    <row r="1243" ht="25.5" customHeight="1">
      <c r="A1243" s="27" t="s">
        <v>2479</v>
      </c>
      <c r="B1243" s="7"/>
      <c r="C1243" s="28" t="s">
        <v>2480</v>
      </c>
      <c r="D1243" s="29" t="s">
        <v>2000</v>
      </c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</row>
    <row r="1244" ht="25.5" customHeight="1">
      <c r="A1244" s="27" t="s">
        <v>2481</v>
      </c>
      <c r="B1244" s="7"/>
      <c r="C1244" s="28" t="s">
        <v>2482</v>
      </c>
      <c r="D1244" s="29" t="s">
        <v>2000</v>
      </c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</row>
    <row r="1245" ht="25.5" customHeight="1">
      <c r="A1245" s="27" t="s">
        <v>2483</v>
      </c>
      <c r="B1245" s="7"/>
      <c r="C1245" s="28" t="s">
        <v>2484</v>
      </c>
      <c r="D1245" s="29" t="s">
        <v>2000</v>
      </c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</row>
    <row r="1246" ht="25.5" customHeight="1">
      <c r="A1246" s="27" t="s">
        <v>2485</v>
      </c>
      <c r="B1246" s="7"/>
      <c r="C1246" s="28" t="s">
        <v>2486</v>
      </c>
      <c r="D1246" s="29" t="s">
        <v>2000</v>
      </c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</row>
    <row r="1247" ht="25.5" customHeight="1">
      <c r="A1247" s="27" t="s">
        <v>2487</v>
      </c>
      <c r="B1247" s="7"/>
      <c r="C1247" s="28" t="s">
        <v>2488</v>
      </c>
      <c r="D1247" s="29" t="s">
        <v>2000</v>
      </c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</row>
    <row r="1248" ht="25.5" customHeight="1">
      <c r="A1248" s="27" t="s">
        <v>2489</v>
      </c>
      <c r="B1248" s="7"/>
      <c r="C1248" s="28" t="s">
        <v>2490</v>
      </c>
      <c r="D1248" s="29" t="s">
        <v>2000</v>
      </c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</row>
    <row r="1249" ht="25.5" customHeight="1">
      <c r="A1249" s="27" t="s">
        <v>2491</v>
      </c>
      <c r="B1249" s="7"/>
      <c r="C1249" s="28" t="s">
        <v>2492</v>
      </c>
      <c r="D1249" s="29" t="s">
        <v>2000</v>
      </c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</row>
    <row r="1250" ht="25.5" customHeight="1">
      <c r="A1250" s="27" t="s">
        <v>2493</v>
      </c>
      <c r="B1250" s="7"/>
      <c r="C1250" s="28" t="s">
        <v>2494</v>
      </c>
      <c r="D1250" s="29" t="s">
        <v>2000</v>
      </c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</row>
    <row r="1251" ht="25.5" customHeight="1">
      <c r="A1251" s="27" t="s">
        <v>2495</v>
      </c>
      <c r="B1251" s="7"/>
      <c r="C1251" s="28" t="s">
        <v>2496</v>
      </c>
      <c r="D1251" s="29" t="s">
        <v>2000</v>
      </c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</row>
    <row r="1252" ht="25.5" customHeight="1">
      <c r="A1252" s="27" t="s">
        <v>2497</v>
      </c>
      <c r="B1252" s="7"/>
      <c r="C1252" s="28" t="s">
        <v>2498</v>
      </c>
      <c r="D1252" s="29" t="s">
        <v>2000</v>
      </c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</row>
    <row r="1253" ht="25.5" customHeight="1">
      <c r="A1253" s="27" t="s">
        <v>2499</v>
      </c>
      <c r="B1253" s="7"/>
      <c r="C1253" s="28" t="s">
        <v>2500</v>
      </c>
      <c r="D1253" s="29" t="s">
        <v>2000</v>
      </c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</row>
    <row r="1254" ht="25.5" customHeight="1">
      <c r="A1254" s="27" t="s">
        <v>2501</v>
      </c>
      <c r="B1254" s="7"/>
      <c r="C1254" s="28" t="s">
        <v>2502</v>
      </c>
      <c r="D1254" s="29" t="s">
        <v>2000</v>
      </c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</row>
    <row r="1255" ht="25.5" customHeight="1">
      <c r="A1255" s="27" t="s">
        <v>2503</v>
      </c>
      <c r="B1255" s="7"/>
      <c r="C1255" s="28" t="s">
        <v>2504</v>
      </c>
      <c r="D1255" s="29" t="s">
        <v>2000</v>
      </c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</row>
    <row r="1256" ht="25.5" customHeight="1">
      <c r="A1256" s="27" t="s">
        <v>2505</v>
      </c>
      <c r="B1256" s="7"/>
      <c r="C1256" s="28" t="s">
        <v>2506</v>
      </c>
      <c r="D1256" s="29" t="s">
        <v>2000</v>
      </c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</row>
    <row r="1257" ht="25.5" customHeight="1">
      <c r="A1257" s="27" t="s">
        <v>2507</v>
      </c>
      <c r="B1257" s="7"/>
      <c r="C1257" s="28" t="s">
        <v>2508</v>
      </c>
      <c r="D1257" s="29" t="s">
        <v>2000</v>
      </c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</row>
    <row r="1258" ht="25.5" customHeight="1">
      <c r="A1258" s="27" t="s">
        <v>2509</v>
      </c>
      <c r="B1258" s="7"/>
      <c r="C1258" s="28" t="s">
        <v>2510</v>
      </c>
      <c r="D1258" s="29" t="s">
        <v>2000</v>
      </c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</row>
    <row r="1259" ht="25.5" customHeight="1">
      <c r="A1259" s="27" t="s">
        <v>2511</v>
      </c>
      <c r="B1259" s="7"/>
      <c r="C1259" s="28" t="s">
        <v>2512</v>
      </c>
      <c r="D1259" s="29" t="s">
        <v>2000</v>
      </c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</row>
    <row r="1260" ht="25.5" customHeight="1">
      <c r="A1260" s="27" t="s">
        <v>2513</v>
      </c>
      <c r="B1260" s="7"/>
      <c r="C1260" s="28" t="s">
        <v>2514</v>
      </c>
      <c r="D1260" s="29" t="s">
        <v>2000</v>
      </c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</row>
    <row r="1261" ht="25.5" customHeight="1">
      <c r="A1261" s="27" t="s">
        <v>2515</v>
      </c>
      <c r="B1261" s="7"/>
      <c r="C1261" s="28" t="s">
        <v>2516</v>
      </c>
      <c r="D1261" s="29" t="s">
        <v>2000</v>
      </c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</row>
    <row r="1262" ht="25.5" customHeight="1">
      <c r="A1262" s="27"/>
      <c r="B1262" s="7"/>
      <c r="C1262" s="28"/>
      <c r="D1262" s="29" t="s">
        <v>2000</v>
      </c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</row>
    <row r="1263" ht="25.5" customHeight="1">
      <c r="A1263" s="27"/>
      <c r="B1263" s="7"/>
      <c r="C1263" s="28"/>
      <c r="D1263" s="29" t="s">
        <v>2000</v>
      </c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</row>
    <row r="1264" ht="25.5" customHeight="1">
      <c r="A1264" s="27"/>
      <c r="B1264" s="7"/>
      <c r="C1264" s="28"/>
      <c r="D1264" s="29" t="s">
        <v>2000</v>
      </c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</row>
    <row r="1265" ht="25.5" customHeight="1">
      <c r="A1265" s="27"/>
      <c r="B1265" s="7"/>
      <c r="C1265" s="28"/>
      <c r="D1265" s="29" t="s">
        <v>2000</v>
      </c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</row>
    <row r="1266" ht="25.5" customHeight="1">
      <c r="A1266" s="27"/>
      <c r="B1266" s="7"/>
      <c r="C1266" s="28"/>
      <c r="D1266" s="29" t="s">
        <v>2000</v>
      </c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</row>
    <row r="1267" ht="25.5" customHeight="1">
      <c r="A1267" s="27"/>
      <c r="B1267" s="7"/>
      <c r="C1267" s="28"/>
      <c r="D1267" s="29" t="s">
        <v>2000</v>
      </c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</row>
    <row r="1268" ht="25.5" customHeight="1">
      <c r="A1268" s="27"/>
      <c r="B1268" s="7"/>
      <c r="C1268" s="28"/>
      <c r="D1268" s="29" t="s">
        <v>2000</v>
      </c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</row>
    <row r="1269" ht="25.5" customHeight="1">
      <c r="A1269" s="27"/>
      <c r="B1269" s="7"/>
      <c r="C1269" s="28"/>
      <c r="D1269" s="29" t="s">
        <v>2000</v>
      </c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</row>
    <row r="1270" ht="25.5" customHeight="1">
      <c r="A1270" s="27"/>
      <c r="B1270" s="7"/>
      <c r="C1270" s="28"/>
      <c r="D1270" s="29" t="s">
        <v>2000</v>
      </c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</row>
    <row r="1271" ht="25.5" customHeight="1">
      <c r="A1271" s="27"/>
      <c r="B1271" s="7"/>
      <c r="C1271" s="28"/>
      <c r="D1271" s="29" t="s">
        <v>2000</v>
      </c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</row>
    <row r="1272" ht="25.5" customHeight="1">
      <c r="A1272" s="27"/>
      <c r="B1272" s="7"/>
      <c r="C1272" s="28"/>
      <c r="D1272" s="29" t="s">
        <v>2000</v>
      </c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</row>
    <row r="1273" ht="25.5" customHeight="1">
      <c r="A1273" s="27"/>
      <c r="B1273" s="7"/>
      <c r="C1273" s="28"/>
      <c r="D1273" s="29" t="s">
        <v>2000</v>
      </c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</row>
    <row r="1274" ht="25.5" customHeight="1">
      <c r="A1274" s="27"/>
      <c r="B1274" s="7"/>
      <c r="C1274" s="28"/>
      <c r="D1274" s="29" t="s">
        <v>2000</v>
      </c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</row>
    <row r="1275" ht="25.5" customHeight="1">
      <c r="A1275" s="27"/>
      <c r="B1275" s="7"/>
      <c r="C1275" s="28"/>
      <c r="D1275" s="29" t="s">
        <v>2000</v>
      </c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</row>
    <row r="1276" ht="25.5" customHeight="1">
      <c r="A1276" s="27"/>
      <c r="B1276" s="7"/>
      <c r="C1276" s="28"/>
      <c r="D1276" s="29" t="s">
        <v>2000</v>
      </c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</row>
    <row r="1277" ht="25.5" customHeight="1">
      <c r="A1277" s="27"/>
      <c r="B1277" s="7"/>
      <c r="C1277" s="28"/>
      <c r="D1277" s="29" t="s">
        <v>2000</v>
      </c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</row>
    <row r="1278" ht="25.5" customHeight="1">
      <c r="A1278" s="27"/>
      <c r="B1278" s="7"/>
      <c r="C1278" s="28"/>
      <c r="D1278" s="29" t="s">
        <v>2000</v>
      </c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</row>
    <row r="1279" ht="25.5" customHeight="1">
      <c r="A1279" s="27"/>
      <c r="B1279" s="7"/>
      <c r="C1279" s="28"/>
      <c r="D1279" s="29" t="s">
        <v>2000</v>
      </c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</row>
    <row r="1280" ht="25.5" customHeight="1">
      <c r="A1280" s="27"/>
      <c r="B1280" s="7"/>
      <c r="C1280" s="28"/>
      <c r="D1280" s="29" t="s">
        <v>2000</v>
      </c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</row>
    <row r="1281" ht="25.5" customHeight="1">
      <c r="A1281" s="27"/>
      <c r="B1281" s="7"/>
      <c r="C1281" s="28"/>
      <c r="D1281" s="29" t="s">
        <v>2000</v>
      </c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</row>
    <row r="1282" ht="25.5" customHeight="1">
      <c r="A1282" s="27"/>
      <c r="B1282" s="7"/>
      <c r="C1282" s="28"/>
      <c r="D1282" s="29" t="s">
        <v>2000</v>
      </c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</row>
    <row r="1283" ht="25.5" customHeight="1">
      <c r="A1283" s="27"/>
      <c r="B1283" s="7"/>
      <c r="C1283" s="28"/>
      <c r="D1283" s="29" t="s">
        <v>2000</v>
      </c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</row>
    <row r="1284" ht="25.5" customHeight="1">
      <c r="A1284" s="27"/>
      <c r="B1284" s="7"/>
      <c r="C1284" s="28"/>
      <c r="D1284" s="29" t="s">
        <v>2000</v>
      </c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</row>
    <row r="1285" ht="25.5" customHeight="1">
      <c r="A1285" s="27"/>
      <c r="B1285" s="7"/>
      <c r="C1285" s="28"/>
      <c r="D1285" s="29" t="s">
        <v>2000</v>
      </c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</row>
    <row r="1286" ht="25.5" customHeight="1">
      <c r="A1286" s="27"/>
      <c r="B1286" s="7"/>
      <c r="C1286" s="28"/>
      <c r="D1286" s="29" t="s">
        <v>2000</v>
      </c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</row>
    <row r="1287" ht="25.5" customHeight="1">
      <c r="A1287" s="27"/>
      <c r="B1287" s="7"/>
      <c r="C1287" s="28"/>
      <c r="D1287" s="29" t="s">
        <v>2000</v>
      </c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</row>
    <row r="1288" ht="25.5" customHeight="1">
      <c r="A1288" s="27"/>
      <c r="B1288" s="7"/>
      <c r="C1288" s="28"/>
      <c r="D1288" s="29" t="s">
        <v>2000</v>
      </c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</row>
    <row r="1289" ht="25.5" customHeight="1">
      <c r="A1289" s="27"/>
      <c r="B1289" s="7"/>
      <c r="C1289" s="28"/>
      <c r="D1289" s="29" t="s">
        <v>2000</v>
      </c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</row>
    <row r="1290" ht="25.5" customHeight="1">
      <c r="A1290" s="27"/>
      <c r="B1290" s="7"/>
      <c r="C1290" s="28"/>
      <c r="D1290" s="29" t="s">
        <v>2000</v>
      </c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</row>
    <row r="1291" ht="25.5" customHeight="1">
      <c r="A1291" s="27"/>
      <c r="B1291" s="7"/>
      <c r="C1291" s="28"/>
      <c r="D1291" s="29" t="s">
        <v>2000</v>
      </c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</row>
    <row r="1292" ht="25.5" customHeight="1">
      <c r="A1292" s="27"/>
      <c r="B1292" s="7"/>
      <c r="C1292" s="28"/>
      <c r="D1292" s="29" t="s">
        <v>2000</v>
      </c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</row>
    <row r="1293" ht="25.5" customHeight="1">
      <c r="A1293" s="27"/>
      <c r="B1293" s="7"/>
      <c r="C1293" s="28"/>
      <c r="D1293" s="29" t="s">
        <v>2000</v>
      </c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</row>
    <row r="1294" ht="25.5" customHeight="1">
      <c r="A1294" s="27"/>
      <c r="B1294" s="7"/>
      <c r="C1294" s="28"/>
      <c r="D1294" s="29" t="s">
        <v>2000</v>
      </c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</row>
    <row r="1295" ht="25.5" customHeight="1">
      <c r="A1295" s="27"/>
      <c r="B1295" s="7"/>
      <c r="C1295" s="28"/>
      <c r="D1295" s="29" t="s">
        <v>2000</v>
      </c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</row>
    <row r="1296" ht="25.5" customHeight="1">
      <c r="A1296" s="27"/>
      <c r="B1296" s="7"/>
      <c r="C1296" s="28"/>
      <c r="D1296" s="29" t="s">
        <v>2000</v>
      </c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</row>
    <row r="1297" ht="25.5" customHeight="1">
      <c r="A1297" s="27"/>
      <c r="B1297" s="7"/>
      <c r="C1297" s="28"/>
      <c r="D1297" s="29" t="s">
        <v>2000</v>
      </c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</row>
    <row r="1298" ht="25.5" customHeight="1">
      <c r="A1298" s="27"/>
      <c r="B1298" s="7"/>
      <c r="C1298" s="28"/>
      <c r="D1298" s="29" t="s">
        <v>2000</v>
      </c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</row>
    <row r="1299" ht="25.5" customHeight="1">
      <c r="A1299" s="27"/>
      <c r="B1299" s="7"/>
      <c r="C1299" s="28"/>
      <c r="D1299" s="29" t="s">
        <v>2000</v>
      </c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</row>
    <row r="1300" ht="25.5" customHeight="1">
      <c r="A1300" s="27"/>
      <c r="B1300" s="7"/>
      <c r="C1300" s="28"/>
      <c r="D1300" s="29" t="s">
        <v>2000</v>
      </c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</row>
    <row r="1301" ht="25.5" customHeight="1">
      <c r="A1301" s="27"/>
      <c r="B1301" s="7"/>
      <c r="C1301" s="28"/>
      <c r="D1301" s="29" t="s">
        <v>2000</v>
      </c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</row>
    <row r="1302" ht="25.5" customHeight="1">
      <c r="A1302" s="27"/>
      <c r="B1302" s="7"/>
      <c r="C1302" s="28"/>
      <c r="D1302" s="29" t="s">
        <v>2000</v>
      </c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</row>
    <row r="1303" ht="25.5" customHeight="1">
      <c r="A1303" s="27"/>
      <c r="B1303" s="7"/>
      <c r="C1303" s="28"/>
      <c r="D1303" s="29" t="s">
        <v>2000</v>
      </c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</row>
    <row r="1304" ht="25.5" customHeight="1">
      <c r="A1304" s="27"/>
      <c r="B1304" s="7"/>
      <c r="C1304" s="28"/>
      <c r="D1304" s="29" t="s">
        <v>2000</v>
      </c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</row>
    <row r="1305" ht="25.5" customHeight="1">
      <c r="A1305" s="27"/>
      <c r="B1305" s="7"/>
      <c r="C1305" s="28"/>
      <c r="D1305" s="29" t="s">
        <v>2000</v>
      </c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</row>
    <row r="1306" ht="25.5" customHeight="1">
      <c r="A1306" s="27"/>
      <c r="B1306" s="7"/>
      <c r="C1306" s="28"/>
      <c r="D1306" s="29" t="s">
        <v>2000</v>
      </c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</row>
    <row r="1307" ht="25.5" customHeight="1">
      <c r="A1307" s="27"/>
      <c r="B1307" s="7"/>
      <c r="C1307" s="28"/>
      <c r="D1307" s="29" t="s">
        <v>2000</v>
      </c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</row>
    <row r="1308" ht="25.5" customHeight="1">
      <c r="A1308" s="27"/>
      <c r="B1308" s="7"/>
      <c r="C1308" s="28"/>
      <c r="D1308" s="29" t="s">
        <v>2000</v>
      </c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</row>
    <row r="1309" ht="25.5" customHeight="1">
      <c r="A1309" s="27"/>
      <c r="B1309" s="7"/>
      <c r="C1309" s="28"/>
      <c r="D1309" s="29" t="s">
        <v>2000</v>
      </c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</row>
    <row r="1310" ht="25.5" customHeight="1">
      <c r="A1310" s="27"/>
      <c r="B1310" s="7"/>
      <c r="C1310" s="28"/>
      <c r="D1310" s="29" t="s">
        <v>2000</v>
      </c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</row>
    <row r="1311" ht="25.5" customHeight="1">
      <c r="A1311" s="27"/>
      <c r="B1311" s="7"/>
      <c r="C1311" s="28"/>
      <c r="D1311" s="29" t="s">
        <v>2000</v>
      </c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</row>
    <row r="1312" ht="25.5" customHeight="1">
      <c r="A1312" s="27"/>
      <c r="B1312" s="7"/>
      <c r="C1312" s="28"/>
      <c r="D1312" s="29" t="s">
        <v>2000</v>
      </c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</row>
    <row r="1313" ht="25.5" customHeight="1">
      <c r="A1313" s="27"/>
      <c r="B1313" s="7"/>
      <c r="C1313" s="28"/>
      <c r="D1313" s="29" t="s">
        <v>2000</v>
      </c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</row>
    <row r="1314" ht="25.5" customHeight="1">
      <c r="A1314" s="27"/>
      <c r="B1314" s="7"/>
      <c r="C1314" s="28"/>
      <c r="D1314" s="29" t="s">
        <v>2000</v>
      </c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</row>
    <row r="1315" ht="25.5" customHeight="1">
      <c r="A1315" s="27"/>
      <c r="B1315" s="7"/>
      <c r="C1315" s="28"/>
      <c r="D1315" s="29" t="s">
        <v>2000</v>
      </c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</row>
    <row r="1316" ht="25.5" customHeight="1">
      <c r="A1316" s="27"/>
      <c r="B1316" s="7"/>
      <c r="C1316" s="28"/>
      <c r="D1316" s="29" t="s">
        <v>2000</v>
      </c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</row>
    <row r="1317" ht="25.5" customHeight="1">
      <c r="A1317" s="27"/>
      <c r="B1317" s="7"/>
      <c r="C1317" s="28"/>
      <c r="D1317" s="29" t="s">
        <v>2000</v>
      </c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</row>
    <row r="1318" ht="25.5" customHeight="1">
      <c r="A1318" s="27"/>
      <c r="B1318" s="7"/>
      <c r="C1318" s="28"/>
      <c r="D1318" s="29" t="s">
        <v>2000</v>
      </c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</row>
    <row r="1319" ht="25.5" customHeight="1">
      <c r="A1319" s="27"/>
      <c r="B1319" s="7"/>
      <c r="C1319" s="28"/>
      <c r="D1319" s="29" t="s">
        <v>2000</v>
      </c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</row>
    <row r="1320" ht="25.5" customHeight="1">
      <c r="A1320" s="27"/>
      <c r="B1320" s="7"/>
      <c r="C1320" s="28"/>
      <c r="D1320" s="29" t="s">
        <v>2000</v>
      </c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</row>
    <row r="1321" ht="25.5" customHeight="1">
      <c r="A1321" s="27"/>
      <c r="B1321" s="7"/>
      <c r="C1321" s="28"/>
      <c r="D1321" s="29" t="s">
        <v>2000</v>
      </c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</row>
    <row r="1322" ht="25.5" customHeight="1">
      <c r="A1322" s="27"/>
      <c r="B1322" s="7"/>
      <c r="C1322" s="28"/>
      <c r="D1322" s="29" t="s">
        <v>2000</v>
      </c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</row>
    <row r="1323" ht="25.5" customHeight="1">
      <c r="A1323" s="27"/>
      <c r="B1323" s="7"/>
      <c r="C1323" s="28"/>
      <c r="D1323" s="29" t="s">
        <v>2000</v>
      </c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</row>
    <row r="1324" ht="25.5" customHeight="1">
      <c r="A1324" s="27"/>
      <c r="B1324" s="7"/>
      <c r="C1324" s="28"/>
      <c r="D1324" s="29" t="s">
        <v>2000</v>
      </c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</row>
    <row r="1325" ht="25.5" customHeight="1">
      <c r="A1325" s="27"/>
      <c r="B1325" s="7"/>
      <c r="C1325" s="28"/>
      <c r="D1325" s="29" t="s">
        <v>2000</v>
      </c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</row>
    <row r="1326" ht="25.5" customHeight="1">
      <c r="A1326" s="27"/>
      <c r="B1326" s="7"/>
      <c r="C1326" s="28"/>
      <c r="D1326" s="29" t="s">
        <v>2000</v>
      </c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</row>
    <row r="1327" ht="25.5" customHeight="1">
      <c r="A1327" s="27"/>
      <c r="B1327" s="7"/>
      <c r="C1327" s="28"/>
      <c r="D1327" s="29" t="s">
        <v>2000</v>
      </c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</row>
    <row r="1328" ht="25.5" customHeight="1">
      <c r="A1328" s="27"/>
      <c r="B1328" s="7"/>
      <c r="C1328" s="28"/>
      <c r="D1328" s="29" t="s">
        <v>2000</v>
      </c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</row>
    <row r="1329" ht="25.5" customHeight="1">
      <c r="A1329" s="27"/>
      <c r="B1329" s="7"/>
      <c r="C1329" s="28"/>
      <c r="D1329" s="29" t="s">
        <v>2000</v>
      </c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</row>
    <row r="1330" ht="25.5" customHeight="1">
      <c r="A1330" s="27"/>
      <c r="B1330" s="7"/>
      <c r="C1330" s="28"/>
      <c r="D1330" s="29" t="s">
        <v>2000</v>
      </c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</row>
    <row r="1331" ht="25.5" customHeight="1">
      <c r="A1331" s="27"/>
      <c r="B1331" s="7"/>
      <c r="C1331" s="28"/>
      <c r="D1331" s="29" t="s">
        <v>2000</v>
      </c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</row>
    <row r="1332" ht="25.5" customHeight="1">
      <c r="A1332" s="27"/>
      <c r="B1332" s="7"/>
      <c r="C1332" s="28"/>
      <c r="D1332" s="29" t="s">
        <v>2000</v>
      </c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</row>
    <row r="1333" ht="25.5" customHeight="1">
      <c r="A1333" s="27"/>
      <c r="B1333" s="7"/>
      <c r="C1333" s="28"/>
      <c r="D1333" s="29" t="s">
        <v>2000</v>
      </c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</row>
    <row r="1334" ht="25.5" customHeight="1">
      <c r="A1334" s="27"/>
      <c r="B1334" s="7"/>
      <c r="C1334" s="28"/>
      <c r="D1334" s="29" t="s">
        <v>2000</v>
      </c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</row>
    <row r="1335" ht="25.5" customHeight="1">
      <c r="A1335" s="27"/>
      <c r="B1335" s="7"/>
      <c r="C1335" s="28"/>
      <c r="D1335" s="29" t="s">
        <v>2000</v>
      </c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</row>
    <row r="1336" ht="25.5" customHeight="1">
      <c r="A1336" s="27"/>
      <c r="B1336" s="7"/>
      <c r="C1336" s="28"/>
      <c r="D1336" s="29" t="s">
        <v>2000</v>
      </c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</row>
    <row r="1337" ht="25.5" customHeight="1">
      <c r="A1337" s="27"/>
      <c r="B1337" s="7"/>
      <c r="C1337" s="28"/>
      <c r="D1337" s="29" t="s">
        <v>2000</v>
      </c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</row>
    <row r="1338" ht="25.5" customHeight="1">
      <c r="A1338" s="27"/>
      <c r="B1338" s="7"/>
      <c r="C1338" s="28"/>
      <c r="D1338" s="29" t="s">
        <v>2000</v>
      </c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</row>
    <row r="1339" ht="25.5" customHeight="1">
      <c r="A1339" s="27"/>
      <c r="B1339" s="7"/>
      <c r="C1339" s="28"/>
      <c r="D1339" s="29" t="s">
        <v>2000</v>
      </c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</row>
    <row r="1340" ht="25.5" customHeight="1">
      <c r="A1340" s="27"/>
      <c r="B1340" s="7"/>
      <c r="C1340" s="28"/>
      <c r="D1340" s="29" t="s">
        <v>2000</v>
      </c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</row>
    <row r="1341" ht="25.5" customHeight="1">
      <c r="A1341" s="27"/>
      <c r="B1341" s="7"/>
      <c r="C1341" s="28"/>
      <c r="D1341" s="29" t="s">
        <v>2000</v>
      </c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</row>
    <row r="1342" ht="25.5" customHeight="1">
      <c r="A1342" s="27"/>
      <c r="B1342" s="7"/>
      <c r="C1342" s="28"/>
      <c r="D1342" s="29" t="s">
        <v>2000</v>
      </c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</row>
    <row r="1343" ht="25.5" customHeight="1">
      <c r="A1343" s="27"/>
      <c r="B1343" s="7"/>
      <c r="C1343" s="28"/>
      <c r="D1343" s="29" t="s">
        <v>2000</v>
      </c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3.88"/>
    <col customWidth="1" min="3" max="3" width="45.13"/>
    <col customWidth="1" min="4" max="4" width="22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</row>
    <row r="2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</row>
    <row r="3">
      <c r="A3" s="6" t="s">
        <v>7</v>
      </c>
      <c r="B3" s="7"/>
      <c r="C3" s="8" t="s">
        <v>8</v>
      </c>
      <c r="D3" s="9" t="s">
        <v>6</v>
      </c>
      <c r="E3" s="5"/>
      <c r="F3" s="10" t="s">
        <v>9</v>
      </c>
      <c r="K3" s="5"/>
      <c r="L3" s="5"/>
      <c r="M3" s="5"/>
    </row>
    <row r="4">
      <c r="A4" s="6" t="s">
        <v>10</v>
      </c>
      <c r="B4" s="7"/>
      <c r="C4" s="8" t="s">
        <v>11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</row>
    <row r="5">
      <c r="A5" s="6" t="s">
        <v>12</v>
      </c>
      <c r="B5" s="7"/>
      <c r="C5" s="8" t="s">
        <v>13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</row>
    <row r="6">
      <c r="A6" s="6" t="s">
        <v>14</v>
      </c>
      <c r="B6" s="7"/>
      <c r="C6" s="8" t="s">
        <v>15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</row>
    <row r="7">
      <c r="A7" s="6" t="s">
        <v>16</v>
      </c>
      <c r="B7" s="7"/>
      <c r="C7" s="8" t="s">
        <v>17</v>
      </c>
      <c r="D7" s="9" t="s">
        <v>6</v>
      </c>
      <c r="E7" s="5"/>
      <c r="F7" s="5"/>
      <c r="G7" s="5"/>
      <c r="H7" s="5"/>
      <c r="I7" s="5"/>
      <c r="J7" s="5"/>
      <c r="K7" s="5"/>
      <c r="L7" s="5"/>
      <c r="M7" s="5"/>
    </row>
    <row r="8">
      <c r="A8" s="6" t="s">
        <v>18</v>
      </c>
      <c r="B8" s="7"/>
      <c r="C8" s="8" t="s">
        <v>19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</row>
    <row r="9">
      <c r="A9" s="6" t="s">
        <v>20</v>
      </c>
      <c r="B9" s="7"/>
      <c r="C9" s="8" t="s">
        <v>21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</row>
    <row r="10">
      <c r="A10" s="6" t="s">
        <v>22</v>
      </c>
      <c r="B10" s="7"/>
      <c r="C10" s="8" t="s">
        <v>23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</row>
    <row r="11">
      <c r="A11" s="6" t="s">
        <v>24</v>
      </c>
      <c r="B11" s="7"/>
      <c r="C11" s="8" t="s">
        <v>25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</row>
    <row r="12">
      <c r="A12" s="6" t="s">
        <v>26</v>
      </c>
      <c r="B12" s="7"/>
      <c r="C12" s="8" t="s">
        <v>27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</row>
    <row r="13">
      <c r="A13" s="6" t="s">
        <v>28</v>
      </c>
      <c r="B13" s="7"/>
      <c r="C13" s="8" t="s">
        <v>29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</row>
    <row r="14">
      <c r="A14" s="6" t="s">
        <v>30</v>
      </c>
      <c r="B14" s="7"/>
      <c r="C14" s="8" t="s">
        <v>31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</row>
    <row r="15">
      <c r="A15" s="6" t="s">
        <v>32</v>
      </c>
      <c r="B15" s="7"/>
      <c r="C15" s="8" t="s">
        <v>33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</row>
    <row r="16">
      <c r="A16" s="6" t="s">
        <v>34</v>
      </c>
      <c r="B16" s="7"/>
      <c r="C16" s="8" t="s">
        <v>35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</row>
    <row r="17">
      <c r="A17" s="6" t="s">
        <v>36</v>
      </c>
      <c r="B17" s="7"/>
      <c r="C17" s="8" t="s">
        <v>37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</row>
    <row r="18">
      <c r="A18" s="6" t="s">
        <v>38</v>
      </c>
      <c r="B18" s="7"/>
      <c r="C18" s="8" t="s">
        <v>39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</row>
    <row r="19">
      <c r="A19" s="6" t="s">
        <v>40</v>
      </c>
      <c r="B19" s="7"/>
      <c r="C19" s="8" t="s">
        <v>41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</row>
    <row r="20">
      <c r="A20" s="6" t="s">
        <v>42</v>
      </c>
      <c r="B20" s="7"/>
      <c r="C20" s="8" t="s">
        <v>43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</row>
    <row r="21">
      <c r="A21" s="6" t="s">
        <v>44</v>
      </c>
      <c r="B21" s="7"/>
      <c r="C21" s="8" t="s">
        <v>45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</row>
    <row r="22">
      <c r="A22" s="6" t="s">
        <v>46</v>
      </c>
      <c r="B22" s="7"/>
      <c r="C22" s="8" t="s">
        <v>47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</row>
    <row r="23">
      <c r="A23" s="6" t="s">
        <v>48</v>
      </c>
      <c r="B23" s="7"/>
      <c r="C23" s="8" t="s">
        <v>49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</row>
    <row r="24">
      <c r="A24" s="6" t="s">
        <v>50</v>
      </c>
      <c r="B24" s="7"/>
      <c r="C24" s="8" t="s">
        <v>51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</row>
    <row r="25">
      <c r="A25" s="6" t="s">
        <v>52</v>
      </c>
      <c r="B25" s="7"/>
      <c r="C25" s="8" t="s">
        <v>53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</row>
    <row r="26">
      <c r="A26" s="6" t="s">
        <v>54</v>
      </c>
      <c r="B26" s="7"/>
      <c r="C26" s="8" t="s">
        <v>55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</row>
    <row r="27">
      <c r="A27" s="6" t="s">
        <v>56</v>
      </c>
      <c r="B27" s="7"/>
      <c r="C27" s="8" t="s">
        <v>57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</row>
    <row r="28">
      <c r="A28" s="6" t="s">
        <v>58</v>
      </c>
      <c r="B28" s="7"/>
      <c r="C28" s="8" t="s">
        <v>59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</row>
    <row r="29">
      <c r="A29" s="6" t="s">
        <v>60</v>
      </c>
      <c r="B29" s="7"/>
      <c r="C29" s="8" t="s">
        <v>61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</row>
    <row r="30">
      <c r="A30" s="6" t="s">
        <v>62</v>
      </c>
      <c r="B30" s="7"/>
      <c r="C30" s="8" t="s">
        <v>63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</row>
    <row r="31">
      <c r="A31" s="6" t="s">
        <v>64</v>
      </c>
      <c r="B31" s="7"/>
      <c r="C31" s="8" t="s">
        <v>65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</row>
    <row r="32">
      <c r="A32" s="6" t="s">
        <v>66</v>
      </c>
      <c r="B32" s="7"/>
      <c r="C32" s="8" t="s">
        <v>67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</row>
    <row r="33">
      <c r="A33" s="6" t="s">
        <v>68</v>
      </c>
      <c r="B33" s="7"/>
      <c r="C33" s="8" t="s">
        <v>69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</row>
    <row r="34">
      <c r="A34" s="6" t="s">
        <v>70</v>
      </c>
      <c r="B34" s="7"/>
      <c r="C34" s="8" t="s">
        <v>71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</row>
    <row r="35">
      <c r="A35" s="6" t="s">
        <v>72</v>
      </c>
      <c r="B35" s="7"/>
      <c r="C35" s="8" t="s">
        <v>73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</row>
    <row r="36">
      <c r="A36" s="6" t="s">
        <v>74</v>
      </c>
      <c r="B36" s="7"/>
      <c r="C36" s="8" t="s">
        <v>75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</row>
    <row r="37">
      <c r="A37" s="6" t="s">
        <v>76</v>
      </c>
      <c r="B37" s="7"/>
      <c r="C37" s="8" t="s">
        <v>77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</row>
    <row r="38">
      <c r="A38" s="6" t="s">
        <v>78</v>
      </c>
      <c r="B38" s="7"/>
      <c r="C38" s="8" t="s">
        <v>79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</row>
    <row r="39">
      <c r="A39" s="6" t="s">
        <v>80</v>
      </c>
      <c r="B39" s="7"/>
      <c r="C39" s="8" t="s">
        <v>81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</row>
    <row r="40">
      <c r="A40" s="6" t="s">
        <v>82</v>
      </c>
      <c r="B40" s="7"/>
      <c r="C40" s="8" t="s">
        <v>83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</row>
    <row r="41">
      <c r="A41" s="6" t="s">
        <v>84</v>
      </c>
      <c r="B41" s="7"/>
      <c r="C41" s="8" t="s">
        <v>85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</row>
    <row r="42">
      <c r="A42" s="6" t="s">
        <v>86</v>
      </c>
      <c r="B42" s="7"/>
      <c r="C42" s="8" t="s">
        <v>87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</row>
    <row r="43">
      <c r="A43" s="6" t="s">
        <v>88</v>
      </c>
      <c r="B43" s="7"/>
      <c r="C43" s="8" t="s">
        <v>89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</row>
    <row r="44">
      <c r="A44" s="6" t="s">
        <v>90</v>
      </c>
      <c r="B44" s="7"/>
      <c r="C44" s="8" t="s">
        <v>91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</row>
    <row r="45">
      <c r="A45" s="6" t="s">
        <v>92</v>
      </c>
      <c r="B45" s="7"/>
      <c r="C45" s="8" t="s">
        <v>93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</row>
    <row r="46">
      <c r="A46" s="6" t="s">
        <v>94</v>
      </c>
      <c r="B46" s="7"/>
      <c r="C46" s="8" t="s">
        <v>95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</row>
    <row r="47">
      <c r="A47" s="6" t="s">
        <v>96</v>
      </c>
      <c r="B47" s="7"/>
      <c r="C47" s="8" t="s">
        <v>97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</row>
    <row r="48">
      <c r="A48" s="6" t="s">
        <v>98</v>
      </c>
      <c r="B48" s="7"/>
      <c r="C48" s="8" t="s">
        <v>99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</row>
    <row r="49">
      <c r="A49" s="6" t="s">
        <v>100</v>
      </c>
      <c r="B49" s="7"/>
      <c r="C49" s="8" t="s">
        <v>101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</row>
    <row r="50">
      <c r="A50" s="6" t="s">
        <v>102</v>
      </c>
      <c r="B50" s="7"/>
      <c r="C50" s="8" t="s">
        <v>103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</row>
    <row r="51">
      <c r="A51" s="6" t="s">
        <v>104</v>
      </c>
      <c r="B51" s="7"/>
      <c r="C51" s="8" t="s">
        <v>105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</row>
    <row r="52">
      <c r="A52" s="6" t="s">
        <v>106</v>
      </c>
      <c r="B52" s="7"/>
      <c r="C52" s="8" t="s">
        <v>107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</row>
    <row r="53">
      <c r="A53" s="6" t="s">
        <v>108</v>
      </c>
      <c r="B53" s="7"/>
      <c r="C53" s="8" t="s">
        <v>109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</row>
    <row r="54">
      <c r="A54" s="6" t="s">
        <v>110</v>
      </c>
      <c r="B54" s="7"/>
      <c r="C54" s="8" t="s">
        <v>111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</row>
    <row r="55">
      <c r="A55" s="6" t="s">
        <v>112</v>
      </c>
      <c r="B55" s="7"/>
      <c r="C55" s="8" t="s">
        <v>113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</row>
    <row r="56">
      <c r="A56" s="6" t="s">
        <v>114</v>
      </c>
      <c r="B56" s="7"/>
      <c r="C56" s="8" t="s">
        <v>115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</row>
    <row r="57">
      <c r="A57" s="6" t="s">
        <v>116</v>
      </c>
      <c r="B57" s="7"/>
      <c r="C57" s="8" t="s">
        <v>117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</row>
    <row r="58">
      <c r="A58" s="6" t="s">
        <v>118</v>
      </c>
      <c r="B58" s="7"/>
      <c r="C58" s="8" t="s">
        <v>119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</row>
    <row r="59">
      <c r="A59" s="6" t="s">
        <v>120</v>
      </c>
      <c r="B59" s="7"/>
      <c r="C59" s="8" t="s">
        <v>121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</row>
    <row r="60">
      <c r="A60" s="6" t="s">
        <v>122</v>
      </c>
      <c r="B60" s="7"/>
      <c r="C60" s="8" t="s">
        <v>123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</row>
    <row r="61">
      <c r="A61" s="6" t="s">
        <v>124</v>
      </c>
      <c r="B61" s="7"/>
      <c r="C61" s="8" t="s">
        <v>125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</row>
    <row r="62">
      <c r="A62" s="6" t="s">
        <v>126</v>
      </c>
      <c r="B62" s="7"/>
      <c r="C62" s="8" t="s">
        <v>127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</row>
    <row r="63">
      <c r="A63" s="6" t="s">
        <v>128</v>
      </c>
      <c r="B63" s="7"/>
      <c r="C63" s="8" t="s">
        <v>129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</row>
    <row r="64">
      <c r="A64" s="6" t="s">
        <v>130</v>
      </c>
      <c r="B64" s="7"/>
      <c r="C64" s="8" t="s">
        <v>131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</row>
    <row r="65">
      <c r="A65" s="6" t="s">
        <v>132</v>
      </c>
      <c r="B65" s="7"/>
      <c r="C65" s="8" t="s">
        <v>133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</row>
    <row r="66">
      <c r="A66" s="6" t="s">
        <v>134</v>
      </c>
      <c r="B66" s="7"/>
      <c r="C66" s="8" t="s">
        <v>135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</row>
    <row r="67">
      <c r="A67" s="6" t="s">
        <v>136</v>
      </c>
      <c r="B67" s="7"/>
      <c r="C67" s="8" t="s">
        <v>137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</row>
    <row r="68">
      <c r="A68" s="6" t="s">
        <v>138</v>
      </c>
      <c r="B68" s="7"/>
      <c r="C68" s="8" t="s">
        <v>139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</row>
    <row r="69">
      <c r="A69" s="6" t="s">
        <v>140</v>
      </c>
      <c r="B69" s="7"/>
      <c r="C69" s="8" t="s">
        <v>141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</row>
    <row r="70">
      <c r="A70" s="6" t="s">
        <v>142</v>
      </c>
      <c r="B70" s="7"/>
      <c r="C70" s="8" t="s">
        <v>143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</row>
    <row r="71">
      <c r="A71" s="6" t="s">
        <v>144</v>
      </c>
      <c r="B71" s="7"/>
      <c r="C71" s="8" t="s">
        <v>145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</row>
    <row r="72">
      <c r="A72" s="6" t="s">
        <v>146</v>
      </c>
      <c r="B72" s="7"/>
      <c r="C72" s="8" t="s">
        <v>147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</row>
    <row r="73">
      <c r="A73" s="6" t="s">
        <v>148</v>
      </c>
      <c r="B73" s="7"/>
      <c r="C73" s="8" t="s">
        <v>149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</row>
    <row r="74">
      <c r="A74" s="6" t="s">
        <v>150</v>
      </c>
      <c r="B74" s="7"/>
      <c r="C74" s="8" t="s">
        <v>151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</row>
    <row r="75">
      <c r="A75" s="6" t="s">
        <v>152</v>
      </c>
      <c r="B75" s="7"/>
      <c r="C75" s="8" t="s">
        <v>153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</row>
    <row r="76">
      <c r="A76" s="6" t="s">
        <v>154</v>
      </c>
      <c r="B76" s="7"/>
      <c r="C76" s="8" t="s">
        <v>155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</row>
    <row r="77">
      <c r="A77" s="6" t="s">
        <v>156</v>
      </c>
      <c r="B77" s="7"/>
      <c r="C77" s="8" t="s">
        <v>157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</row>
    <row r="78">
      <c r="A78" s="6" t="s">
        <v>158</v>
      </c>
      <c r="B78" s="7"/>
      <c r="C78" s="8" t="s">
        <v>159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</row>
    <row r="79">
      <c r="A79" s="6" t="s">
        <v>160</v>
      </c>
      <c r="B79" s="7"/>
      <c r="C79" s="8" t="s">
        <v>161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</row>
    <row r="80">
      <c r="A80" s="6" t="s">
        <v>162</v>
      </c>
      <c r="B80" s="7"/>
      <c r="C80" s="8" t="s">
        <v>163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</row>
    <row r="81">
      <c r="A81" s="6" t="s">
        <v>164</v>
      </c>
      <c r="B81" s="7"/>
      <c r="C81" s="8" t="s">
        <v>165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</row>
    <row r="82">
      <c r="A82" s="6" t="s">
        <v>166</v>
      </c>
      <c r="B82" s="7"/>
      <c r="C82" s="8" t="s">
        <v>167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</row>
    <row r="83">
      <c r="A83" s="6" t="s">
        <v>168</v>
      </c>
      <c r="B83" s="7"/>
      <c r="C83" s="8" t="s">
        <v>169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</row>
    <row r="84">
      <c r="A84" s="6" t="s">
        <v>170</v>
      </c>
      <c r="B84" s="7"/>
      <c r="C84" s="8" t="s">
        <v>171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</row>
    <row r="85">
      <c r="A85" s="6" t="s">
        <v>172</v>
      </c>
      <c r="B85" s="7"/>
      <c r="C85" s="8" t="s">
        <v>173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</row>
    <row r="86">
      <c r="A86" s="6" t="s">
        <v>174</v>
      </c>
      <c r="B86" s="7"/>
      <c r="C86" s="8" t="s">
        <v>175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</row>
    <row r="87">
      <c r="A87" s="6" t="s">
        <v>176</v>
      </c>
      <c r="B87" s="7"/>
      <c r="C87" s="8" t="s">
        <v>177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</row>
    <row r="88">
      <c r="A88" s="6" t="s">
        <v>178</v>
      </c>
      <c r="B88" s="7"/>
      <c r="C88" s="8" t="s">
        <v>179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</row>
    <row r="89">
      <c r="A89" s="6" t="s">
        <v>180</v>
      </c>
      <c r="B89" s="7"/>
      <c r="C89" s="8" t="s">
        <v>181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</row>
    <row r="90">
      <c r="A90" s="6" t="s">
        <v>182</v>
      </c>
      <c r="B90" s="7"/>
      <c r="C90" s="8" t="s">
        <v>183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</row>
    <row r="91">
      <c r="A91" s="6" t="s">
        <v>184</v>
      </c>
      <c r="B91" s="7"/>
      <c r="C91" s="8" t="s">
        <v>185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</row>
    <row r="92">
      <c r="A92" s="6" t="s">
        <v>186</v>
      </c>
      <c r="B92" s="7"/>
      <c r="C92" s="8" t="s">
        <v>187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</row>
    <row r="93">
      <c r="A93" s="6" t="s">
        <v>188</v>
      </c>
      <c r="B93" s="7"/>
      <c r="C93" s="8" t="s">
        <v>189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</row>
    <row r="94">
      <c r="A94" s="6" t="s">
        <v>190</v>
      </c>
      <c r="B94" s="7"/>
      <c r="C94" s="8" t="s">
        <v>191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</row>
    <row r="95">
      <c r="A95" s="6" t="s">
        <v>192</v>
      </c>
      <c r="B95" s="7"/>
      <c r="C95" s="8" t="s">
        <v>193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</row>
    <row r="96">
      <c r="A96" s="6" t="s">
        <v>194</v>
      </c>
      <c r="B96" s="7"/>
      <c r="C96" s="8" t="s">
        <v>195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</row>
    <row r="97">
      <c r="A97" s="6" t="s">
        <v>196</v>
      </c>
      <c r="B97" s="7"/>
      <c r="C97" s="8" t="s">
        <v>197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</row>
    <row r="98">
      <c r="A98" s="6" t="s">
        <v>198</v>
      </c>
      <c r="B98" s="7"/>
      <c r="C98" s="8" t="s">
        <v>199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</row>
    <row r="99">
      <c r="A99" s="6" t="s">
        <v>200</v>
      </c>
      <c r="B99" s="7"/>
      <c r="C99" s="8" t="s">
        <v>201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</row>
    <row r="100">
      <c r="A100" s="6" t="s">
        <v>202</v>
      </c>
      <c r="B100" s="7"/>
      <c r="C100" s="8" t="s">
        <v>203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</row>
    <row r="101">
      <c r="A101" s="6" t="s">
        <v>204</v>
      </c>
      <c r="B101" s="7"/>
      <c r="C101" s="8" t="s">
        <v>205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</row>
    <row r="102">
      <c r="A102" s="6" t="s">
        <v>206</v>
      </c>
      <c r="B102" s="7"/>
      <c r="C102" s="8" t="s">
        <v>207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</row>
    <row r="103">
      <c r="A103" s="6" t="s">
        <v>208</v>
      </c>
      <c r="B103" s="7"/>
      <c r="C103" s="8" t="s">
        <v>209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</row>
    <row r="104">
      <c r="A104" s="6" t="s">
        <v>210</v>
      </c>
      <c r="B104" s="7"/>
      <c r="C104" s="8" t="s">
        <v>211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</row>
    <row r="105">
      <c r="A105" s="6" t="s">
        <v>212</v>
      </c>
      <c r="B105" s="7"/>
      <c r="C105" s="8" t="s">
        <v>213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</row>
    <row r="106">
      <c r="A106" s="6" t="s">
        <v>214</v>
      </c>
      <c r="B106" s="7"/>
      <c r="C106" s="8" t="s">
        <v>215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</row>
    <row r="107">
      <c r="A107" s="6" t="s">
        <v>216</v>
      </c>
      <c r="B107" s="7"/>
      <c r="C107" s="8" t="s">
        <v>217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</row>
    <row r="108">
      <c r="A108" s="6" t="s">
        <v>218</v>
      </c>
      <c r="B108" s="7"/>
      <c r="C108" s="8" t="s">
        <v>219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</row>
    <row r="109">
      <c r="A109" s="6" t="s">
        <v>220</v>
      </c>
      <c r="B109" s="7"/>
      <c r="C109" s="8" t="s">
        <v>221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</row>
    <row r="110">
      <c r="A110" s="6" t="s">
        <v>222</v>
      </c>
      <c r="B110" s="7"/>
      <c r="C110" s="8" t="s">
        <v>223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</row>
    <row r="111">
      <c r="A111" s="6" t="s">
        <v>224</v>
      </c>
      <c r="B111" s="7"/>
      <c r="C111" s="8" t="s">
        <v>225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</row>
    <row r="112">
      <c r="A112" s="6" t="s">
        <v>226</v>
      </c>
      <c r="B112" s="7"/>
      <c r="C112" s="8" t="s">
        <v>227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</row>
    <row r="113">
      <c r="A113" s="6" t="s">
        <v>228</v>
      </c>
      <c r="B113" s="7"/>
      <c r="C113" s="8" t="s">
        <v>229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</row>
    <row r="114">
      <c r="A114" s="6" t="s">
        <v>230</v>
      </c>
      <c r="B114" s="7"/>
      <c r="C114" s="8" t="s">
        <v>231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</row>
    <row r="115">
      <c r="A115" s="6" t="s">
        <v>232</v>
      </c>
      <c r="B115" s="7"/>
      <c r="C115" s="8" t="s">
        <v>233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</row>
    <row r="116">
      <c r="A116" s="6" t="s">
        <v>234</v>
      </c>
      <c r="B116" s="11"/>
      <c r="C116" s="8" t="s">
        <v>235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</row>
    <row r="117">
      <c r="A117" s="6" t="s">
        <v>236</v>
      </c>
      <c r="B117" s="7"/>
      <c r="C117" s="8" t="s">
        <v>237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</row>
    <row r="118">
      <c r="A118" s="6" t="s">
        <v>238</v>
      </c>
      <c r="B118" s="7"/>
      <c r="C118" s="8" t="s">
        <v>239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</row>
    <row r="119">
      <c r="A119" s="6" t="s">
        <v>240</v>
      </c>
      <c r="B119" s="7"/>
      <c r="C119" s="8" t="s">
        <v>241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</row>
    <row r="120">
      <c r="A120" s="6" t="s">
        <v>242</v>
      </c>
      <c r="B120" s="7"/>
      <c r="C120" s="8" t="s">
        <v>243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</row>
    <row r="121">
      <c r="A121" s="6" t="s">
        <v>244</v>
      </c>
      <c r="B121" s="7"/>
      <c r="C121" s="8" t="s">
        <v>245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</row>
    <row r="122">
      <c r="A122" s="6" t="s">
        <v>246</v>
      </c>
      <c r="B122" s="7"/>
      <c r="C122" s="8" t="s">
        <v>247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</row>
    <row r="123">
      <c r="A123" s="6" t="s">
        <v>248</v>
      </c>
      <c r="B123" s="7"/>
      <c r="C123" s="8" t="s">
        <v>249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</row>
    <row r="124">
      <c r="A124" s="6" t="s">
        <v>250</v>
      </c>
      <c r="B124" s="7"/>
      <c r="C124" s="8" t="s">
        <v>251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</row>
    <row r="125">
      <c r="A125" s="6" t="s">
        <v>252</v>
      </c>
      <c r="B125" s="7"/>
      <c r="C125" s="8" t="s">
        <v>253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</row>
    <row r="126">
      <c r="A126" s="6" t="s">
        <v>254</v>
      </c>
      <c r="B126" s="7"/>
      <c r="C126" s="8" t="s">
        <v>255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</row>
    <row r="127">
      <c r="A127" s="6" t="s">
        <v>256</v>
      </c>
      <c r="B127" s="7"/>
      <c r="C127" s="8" t="s">
        <v>257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</row>
    <row r="128">
      <c r="A128" s="6" t="s">
        <v>258</v>
      </c>
      <c r="B128" s="7"/>
      <c r="C128" s="8" t="s">
        <v>259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</row>
    <row r="129">
      <c r="A129" s="6" t="s">
        <v>260</v>
      </c>
      <c r="B129" s="7"/>
      <c r="C129" s="8" t="s">
        <v>261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</row>
    <row r="130">
      <c r="A130" s="6" t="s">
        <v>262</v>
      </c>
      <c r="B130" s="7"/>
      <c r="C130" s="8" t="s">
        <v>263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</row>
    <row r="131">
      <c r="A131" s="6" t="s">
        <v>264</v>
      </c>
      <c r="B131" s="7"/>
      <c r="C131" s="8" t="s">
        <v>265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</row>
    <row r="132">
      <c r="A132" s="6" t="s">
        <v>266</v>
      </c>
      <c r="B132" s="7"/>
      <c r="C132" s="8" t="s">
        <v>267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</row>
    <row r="133">
      <c r="A133" s="6" t="s">
        <v>268</v>
      </c>
      <c r="B133" s="7"/>
      <c r="C133" s="8" t="s">
        <v>269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</row>
    <row r="134">
      <c r="A134" s="6" t="s">
        <v>270</v>
      </c>
      <c r="B134" s="7"/>
      <c r="C134" s="8" t="s">
        <v>271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</row>
    <row r="135">
      <c r="A135" s="6" t="s">
        <v>272</v>
      </c>
      <c r="B135" s="7"/>
      <c r="C135" s="8" t="s">
        <v>273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</row>
    <row r="136">
      <c r="A136" s="6" t="s">
        <v>274</v>
      </c>
      <c r="B136" s="7"/>
      <c r="C136" s="8" t="s">
        <v>275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</row>
    <row r="137">
      <c r="A137" s="6" t="s">
        <v>276</v>
      </c>
      <c r="B137" s="7"/>
      <c r="C137" s="8" t="s">
        <v>277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</row>
    <row r="138">
      <c r="A138" s="6" t="s">
        <v>278</v>
      </c>
      <c r="B138" s="7"/>
      <c r="C138" s="8" t="s">
        <v>279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</row>
    <row r="139">
      <c r="A139" s="6" t="s">
        <v>280</v>
      </c>
      <c r="B139" s="7"/>
      <c r="C139" s="8" t="s">
        <v>281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</row>
    <row r="140">
      <c r="A140" s="6" t="s">
        <v>282</v>
      </c>
      <c r="B140" s="7"/>
      <c r="C140" s="8" t="s">
        <v>283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</row>
    <row r="141">
      <c r="A141" s="6" t="s">
        <v>284</v>
      </c>
      <c r="B141" s="7"/>
      <c r="C141" s="8" t="s">
        <v>285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</row>
    <row r="142">
      <c r="A142" s="6" t="s">
        <v>286</v>
      </c>
      <c r="B142" s="7"/>
      <c r="C142" s="8" t="s">
        <v>287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</row>
    <row r="143">
      <c r="A143" s="6" t="s">
        <v>288</v>
      </c>
      <c r="B143" s="7"/>
      <c r="C143" s="8" t="s">
        <v>289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</row>
    <row r="144">
      <c r="A144" s="6" t="s">
        <v>290</v>
      </c>
      <c r="B144" s="7"/>
      <c r="C144" s="8" t="s">
        <v>291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</row>
    <row r="145">
      <c r="A145" s="6" t="s">
        <v>292</v>
      </c>
      <c r="B145" s="7"/>
      <c r="C145" s="8" t="s">
        <v>293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</row>
    <row r="146">
      <c r="A146" s="6" t="s">
        <v>294</v>
      </c>
      <c r="B146" s="7"/>
      <c r="C146" s="8" t="s">
        <v>295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</row>
    <row r="147">
      <c r="A147" s="6" t="s">
        <v>296</v>
      </c>
      <c r="B147" s="7"/>
      <c r="C147" s="8" t="s">
        <v>297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</row>
    <row r="148">
      <c r="A148" s="6" t="s">
        <v>298</v>
      </c>
      <c r="B148" s="7"/>
      <c r="C148" s="8" t="s">
        <v>299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</row>
    <row r="149">
      <c r="A149" s="6" t="s">
        <v>300</v>
      </c>
      <c r="B149" s="7"/>
      <c r="C149" s="8" t="s">
        <v>301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</row>
    <row r="150">
      <c r="A150" s="6" t="s">
        <v>302</v>
      </c>
      <c r="B150" s="7"/>
      <c r="C150" s="8" t="s">
        <v>303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</row>
    <row r="151">
      <c r="A151" s="6" t="s">
        <v>304</v>
      </c>
      <c r="B151" s="7"/>
      <c r="C151" s="8" t="s">
        <v>305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</row>
    <row r="152">
      <c r="A152" s="6" t="s">
        <v>306</v>
      </c>
      <c r="B152" s="7"/>
      <c r="C152" s="8" t="s">
        <v>307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</row>
    <row r="153">
      <c r="A153" s="6" t="s">
        <v>308</v>
      </c>
      <c r="B153" s="7"/>
      <c r="C153" s="8" t="s">
        <v>309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</row>
    <row r="154">
      <c r="A154" s="6" t="s">
        <v>310</v>
      </c>
      <c r="B154" s="7"/>
      <c r="C154" s="8" t="s">
        <v>311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</row>
    <row r="155">
      <c r="A155" s="6" t="s">
        <v>312</v>
      </c>
      <c r="B155" s="7"/>
      <c r="C155" s="8" t="s">
        <v>313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</row>
    <row r="156">
      <c r="A156" s="6" t="s">
        <v>314</v>
      </c>
      <c r="B156" s="7"/>
      <c r="C156" s="8" t="s">
        <v>315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</row>
    <row r="157">
      <c r="A157" s="6" t="s">
        <v>316</v>
      </c>
      <c r="B157" s="7"/>
      <c r="C157" s="8" t="s">
        <v>317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</row>
    <row r="158">
      <c r="A158" s="6" t="s">
        <v>318</v>
      </c>
      <c r="B158" s="7"/>
      <c r="C158" s="8" t="s">
        <v>319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</row>
    <row r="159">
      <c r="A159" s="6" t="s">
        <v>320</v>
      </c>
      <c r="B159" s="7"/>
      <c r="C159" s="8" t="s">
        <v>321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</row>
    <row r="160">
      <c r="A160" s="6" t="s">
        <v>322</v>
      </c>
      <c r="B160" s="7"/>
      <c r="C160" s="8" t="s">
        <v>323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</row>
    <row r="161">
      <c r="A161" s="6" t="s">
        <v>324</v>
      </c>
      <c r="B161" s="7"/>
      <c r="C161" s="8" t="s">
        <v>325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</row>
    <row r="162">
      <c r="A162" s="6" t="s">
        <v>326</v>
      </c>
      <c r="B162" s="7"/>
      <c r="C162" s="8" t="s">
        <v>327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</row>
    <row r="163">
      <c r="A163" s="6" t="s">
        <v>328</v>
      </c>
      <c r="B163" s="7"/>
      <c r="C163" s="8" t="s">
        <v>329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</row>
    <row r="164">
      <c r="A164" s="6" t="s">
        <v>330</v>
      </c>
      <c r="B164" s="7"/>
      <c r="C164" s="8" t="s">
        <v>331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</row>
    <row r="165">
      <c r="A165" s="6" t="s">
        <v>332</v>
      </c>
      <c r="B165" s="7"/>
      <c r="C165" s="8" t="s">
        <v>333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</row>
    <row r="166">
      <c r="A166" s="6" t="s">
        <v>334</v>
      </c>
      <c r="B166" s="7"/>
      <c r="C166" s="8" t="s">
        <v>335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</row>
    <row r="167">
      <c r="A167" s="6" t="s">
        <v>336</v>
      </c>
      <c r="B167" s="7"/>
      <c r="C167" s="8" t="s">
        <v>337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</row>
    <row r="168">
      <c r="A168" s="6" t="s">
        <v>338</v>
      </c>
      <c r="B168" s="7"/>
      <c r="C168" s="8" t="s">
        <v>339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</row>
    <row r="169">
      <c r="A169" s="6" t="s">
        <v>340</v>
      </c>
      <c r="B169" s="7"/>
      <c r="C169" s="8" t="s">
        <v>341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</row>
    <row r="170">
      <c r="A170" s="6" t="s">
        <v>342</v>
      </c>
      <c r="B170" s="7"/>
      <c r="C170" s="8" t="s">
        <v>343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</row>
    <row r="171">
      <c r="A171" s="6" t="s">
        <v>344</v>
      </c>
      <c r="B171" s="7"/>
      <c r="C171" s="8" t="s">
        <v>345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</row>
    <row r="172">
      <c r="A172" s="6" t="s">
        <v>346</v>
      </c>
      <c r="B172" s="7"/>
      <c r="C172" s="8" t="s">
        <v>347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</row>
    <row r="173">
      <c r="A173" s="6" t="s">
        <v>348</v>
      </c>
      <c r="B173" s="7"/>
      <c r="C173" s="8" t="s">
        <v>349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</row>
    <row r="174">
      <c r="A174" s="6" t="s">
        <v>350</v>
      </c>
      <c r="B174" s="7"/>
      <c r="C174" s="8" t="s">
        <v>351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</row>
    <row r="175">
      <c r="A175" s="6" t="s">
        <v>352</v>
      </c>
      <c r="B175" s="7"/>
      <c r="C175" s="8" t="s">
        <v>353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</row>
    <row r="176">
      <c r="A176" s="6" t="s">
        <v>354</v>
      </c>
      <c r="B176" s="7"/>
      <c r="C176" s="8" t="s">
        <v>355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</row>
    <row r="177">
      <c r="A177" s="6" t="s">
        <v>356</v>
      </c>
      <c r="B177" s="7"/>
      <c r="C177" s="8" t="s">
        <v>357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</row>
    <row r="178">
      <c r="A178" s="6" t="s">
        <v>358</v>
      </c>
      <c r="B178" s="7"/>
      <c r="C178" s="8" t="s">
        <v>359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</row>
    <row r="179">
      <c r="A179" s="6" t="s">
        <v>360</v>
      </c>
      <c r="B179" s="7"/>
      <c r="C179" s="8" t="s">
        <v>361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</row>
    <row r="180">
      <c r="A180" s="6" t="s">
        <v>362</v>
      </c>
      <c r="B180" s="7"/>
      <c r="C180" s="8" t="s">
        <v>363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</row>
    <row r="181">
      <c r="A181" s="6" t="s">
        <v>364</v>
      </c>
      <c r="B181" s="7"/>
      <c r="C181" s="8" t="s">
        <v>365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</row>
    <row r="182">
      <c r="A182" s="6" t="s">
        <v>366</v>
      </c>
      <c r="B182" s="7"/>
      <c r="C182" s="8" t="s">
        <v>367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</row>
    <row r="183">
      <c r="A183" s="6" t="s">
        <v>368</v>
      </c>
      <c r="B183" s="7"/>
      <c r="C183" s="8" t="s">
        <v>369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</row>
    <row r="184">
      <c r="A184" s="6" t="s">
        <v>370</v>
      </c>
      <c r="B184" s="7"/>
      <c r="C184" s="8" t="s">
        <v>371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</row>
    <row r="185">
      <c r="A185" s="6" t="s">
        <v>372</v>
      </c>
      <c r="B185" s="7"/>
      <c r="C185" s="8" t="s">
        <v>373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</row>
    <row r="186">
      <c r="A186" s="6" t="s">
        <v>374</v>
      </c>
      <c r="B186" s="7"/>
      <c r="C186" s="8" t="s">
        <v>375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</row>
    <row r="187">
      <c r="A187" s="6" t="s">
        <v>376</v>
      </c>
      <c r="B187" s="7"/>
      <c r="C187" s="8" t="s">
        <v>377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</row>
    <row r="188">
      <c r="A188" s="6" t="s">
        <v>378</v>
      </c>
      <c r="B188" s="7"/>
      <c r="C188" s="8" t="s">
        <v>379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</row>
    <row r="189">
      <c r="A189" s="6" t="s">
        <v>380</v>
      </c>
      <c r="B189" s="7"/>
      <c r="C189" s="8" t="s">
        <v>381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</row>
    <row r="190">
      <c r="A190" s="6" t="s">
        <v>382</v>
      </c>
      <c r="B190" s="7"/>
      <c r="C190" s="8" t="s">
        <v>383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</row>
    <row r="191">
      <c r="A191" s="6" t="s">
        <v>384</v>
      </c>
      <c r="B191" s="7"/>
      <c r="C191" s="8" t="s">
        <v>385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</row>
    <row r="192">
      <c r="A192" s="6" t="s">
        <v>386</v>
      </c>
      <c r="B192" s="7"/>
      <c r="C192" s="8" t="s">
        <v>387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</row>
    <row r="193">
      <c r="A193" s="6" t="s">
        <v>388</v>
      </c>
      <c r="B193" s="7"/>
      <c r="C193" s="8" t="s">
        <v>389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</row>
    <row r="194">
      <c r="A194" s="6" t="s">
        <v>390</v>
      </c>
      <c r="B194" s="7"/>
      <c r="C194" s="8" t="s">
        <v>391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</row>
    <row r="195">
      <c r="A195" s="6" t="s">
        <v>392</v>
      </c>
      <c r="B195" s="7"/>
      <c r="C195" s="8" t="s">
        <v>393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</row>
    <row r="196">
      <c r="A196" s="6" t="s">
        <v>394</v>
      </c>
      <c r="B196" s="7"/>
      <c r="C196" s="8" t="s">
        <v>395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</row>
    <row r="197">
      <c r="A197" s="6" t="s">
        <v>396</v>
      </c>
      <c r="B197" s="7"/>
      <c r="C197" s="8" t="s">
        <v>397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</row>
    <row r="198">
      <c r="A198" s="6" t="s">
        <v>398</v>
      </c>
      <c r="B198" s="7"/>
      <c r="C198" s="8" t="s">
        <v>399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</row>
    <row r="199">
      <c r="A199" s="6" t="s">
        <v>400</v>
      </c>
      <c r="B199" s="7"/>
      <c r="C199" s="8" t="s">
        <v>401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</row>
    <row r="200">
      <c r="A200" s="6" t="s">
        <v>402</v>
      </c>
      <c r="B200" s="7"/>
      <c r="C200" s="8" t="s">
        <v>403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</row>
    <row r="201">
      <c r="A201" s="6" t="s">
        <v>404</v>
      </c>
      <c r="B201" s="7"/>
      <c r="C201" s="8" t="s">
        <v>405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</row>
    <row r="202">
      <c r="A202" s="6" t="s">
        <v>406</v>
      </c>
      <c r="B202" s="7"/>
      <c r="C202" s="8" t="s">
        <v>407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</row>
    <row r="203">
      <c r="A203" s="6" t="s">
        <v>408</v>
      </c>
      <c r="B203" s="7"/>
      <c r="C203" s="8" t="s">
        <v>409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</row>
    <row r="204">
      <c r="A204" s="6" t="s">
        <v>410</v>
      </c>
      <c r="B204" s="7"/>
      <c r="C204" s="8" t="s">
        <v>411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</row>
    <row r="205">
      <c r="A205" s="6" t="s">
        <v>412</v>
      </c>
      <c r="B205" s="7"/>
      <c r="C205" s="8" t="s">
        <v>413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</row>
    <row r="206">
      <c r="A206" s="6" t="s">
        <v>414</v>
      </c>
      <c r="B206" s="7"/>
      <c r="C206" s="8" t="s">
        <v>415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</row>
    <row r="207">
      <c r="A207" s="6" t="s">
        <v>416</v>
      </c>
      <c r="B207" s="7"/>
      <c r="C207" s="8" t="s">
        <v>417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</row>
    <row r="208">
      <c r="A208" s="6" t="s">
        <v>418</v>
      </c>
      <c r="B208" s="7"/>
      <c r="C208" s="8" t="s">
        <v>419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</row>
    <row r="209">
      <c r="A209" s="6" t="s">
        <v>420</v>
      </c>
      <c r="B209" s="7"/>
      <c r="C209" s="8" t="s">
        <v>421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</row>
    <row r="210">
      <c r="A210" s="6" t="s">
        <v>422</v>
      </c>
      <c r="B210" s="7"/>
      <c r="C210" s="8" t="s">
        <v>423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</row>
    <row r="211">
      <c r="A211" s="6" t="s">
        <v>424</v>
      </c>
      <c r="B211" s="7"/>
      <c r="C211" s="8" t="s">
        <v>425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</row>
    <row r="212">
      <c r="A212" s="6" t="s">
        <v>426</v>
      </c>
      <c r="B212" s="7"/>
      <c r="C212" s="8" t="s">
        <v>427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</row>
    <row r="213">
      <c r="A213" s="6" t="s">
        <v>428</v>
      </c>
      <c r="B213" s="7"/>
      <c r="C213" s="8" t="s">
        <v>429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</row>
    <row r="214">
      <c r="A214" s="6" t="s">
        <v>430</v>
      </c>
      <c r="B214" s="7"/>
      <c r="C214" s="8" t="s">
        <v>431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</row>
    <row r="215">
      <c r="A215" s="6" t="s">
        <v>432</v>
      </c>
      <c r="B215" s="7"/>
      <c r="C215" s="8" t="s">
        <v>433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</row>
    <row r="216">
      <c r="A216" s="6" t="s">
        <v>434</v>
      </c>
      <c r="B216" s="7"/>
      <c r="C216" s="8" t="s">
        <v>435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</row>
    <row r="217">
      <c r="A217" s="6" t="s">
        <v>436</v>
      </c>
      <c r="B217" s="7"/>
      <c r="C217" s="8" t="s">
        <v>437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</row>
    <row r="218">
      <c r="A218" s="6" t="s">
        <v>438</v>
      </c>
      <c r="B218" s="7"/>
      <c r="C218" s="8" t="s">
        <v>439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</row>
    <row r="219">
      <c r="A219" s="6" t="s">
        <v>440</v>
      </c>
      <c r="B219" s="7"/>
      <c r="C219" s="8" t="s">
        <v>441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</row>
    <row r="220">
      <c r="A220" s="6" t="s">
        <v>442</v>
      </c>
      <c r="B220" s="7"/>
      <c r="C220" s="8" t="s">
        <v>443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</row>
    <row r="221">
      <c r="A221" s="6" t="s">
        <v>444</v>
      </c>
      <c r="B221" s="7"/>
      <c r="C221" s="8" t="s">
        <v>445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</row>
    <row r="222">
      <c r="A222" s="6" t="s">
        <v>446</v>
      </c>
      <c r="B222" s="7"/>
      <c r="C222" s="8" t="s">
        <v>447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</row>
    <row r="223">
      <c r="A223" s="6" t="s">
        <v>448</v>
      </c>
      <c r="B223" s="7"/>
      <c r="C223" s="8" t="s">
        <v>449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</row>
    <row r="224">
      <c r="A224" s="6" t="s">
        <v>450</v>
      </c>
      <c r="B224" s="7"/>
      <c r="C224" s="8" t="s">
        <v>451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</row>
    <row r="225">
      <c r="A225" s="6" t="s">
        <v>452</v>
      </c>
      <c r="B225" s="7"/>
      <c r="C225" s="8" t="s">
        <v>453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</row>
    <row r="226">
      <c r="A226" s="6" t="s">
        <v>454</v>
      </c>
      <c r="B226" s="7"/>
      <c r="C226" s="8" t="s">
        <v>455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</row>
    <row r="227">
      <c r="A227" s="6" t="s">
        <v>456</v>
      </c>
      <c r="B227" s="7"/>
      <c r="C227" s="8" t="s">
        <v>457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</row>
    <row r="228">
      <c r="A228" s="6" t="s">
        <v>458</v>
      </c>
      <c r="B228" s="7"/>
      <c r="C228" s="8" t="s">
        <v>459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</row>
    <row r="229">
      <c r="A229" s="6" t="s">
        <v>460</v>
      </c>
      <c r="B229" s="7"/>
      <c r="C229" s="8" t="s">
        <v>461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</row>
    <row r="230">
      <c r="A230" s="6" t="s">
        <v>462</v>
      </c>
      <c r="B230" s="7"/>
      <c r="C230" s="8" t="s">
        <v>463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</row>
    <row r="231">
      <c r="A231" s="6" t="s">
        <v>464</v>
      </c>
      <c r="B231" s="7"/>
      <c r="C231" s="8" t="s">
        <v>465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</row>
    <row r="232">
      <c r="A232" s="6" t="s">
        <v>466</v>
      </c>
      <c r="B232" s="7"/>
      <c r="C232" s="8" t="s">
        <v>467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</row>
    <row r="233">
      <c r="A233" s="6" t="s">
        <v>468</v>
      </c>
      <c r="B233" s="7"/>
      <c r="C233" s="8" t="s">
        <v>469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</row>
    <row r="234">
      <c r="A234" s="6" t="s">
        <v>470</v>
      </c>
      <c r="B234" s="7"/>
      <c r="C234" s="8" t="s">
        <v>471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</row>
    <row r="235">
      <c r="A235" s="6" t="s">
        <v>472</v>
      </c>
      <c r="B235" s="7"/>
      <c r="C235" s="8" t="s">
        <v>473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</row>
    <row r="236">
      <c r="A236" s="6" t="s">
        <v>474</v>
      </c>
      <c r="B236" s="7"/>
      <c r="C236" s="8" t="s">
        <v>475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</row>
    <row r="237">
      <c r="A237" s="6" t="s">
        <v>476</v>
      </c>
      <c r="B237" s="7"/>
      <c r="C237" s="8" t="s">
        <v>477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</row>
    <row r="238">
      <c r="A238" s="6" t="s">
        <v>478</v>
      </c>
      <c r="B238" s="7"/>
      <c r="C238" s="8" t="s">
        <v>479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</row>
    <row r="239">
      <c r="A239" s="6" t="s">
        <v>480</v>
      </c>
      <c r="B239" s="7"/>
      <c r="C239" s="8" t="s">
        <v>481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</row>
    <row r="240">
      <c r="A240" s="6" t="s">
        <v>482</v>
      </c>
      <c r="B240" s="7"/>
      <c r="C240" s="8" t="s">
        <v>483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</row>
    <row r="241">
      <c r="A241" s="6" t="s">
        <v>484</v>
      </c>
      <c r="B241" s="7"/>
      <c r="C241" s="8" t="s">
        <v>485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</row>
    <row r="242">
      <c r="A242" s="6" t="s">
        <v>486</v>
      </c>
      <c r="B242" s="7"/>
      <c r="C242" s="8" t="s">
        <v>487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</row>
    <row r="243">
      <c r="A243" s="6" t="s">
        <v>488</v>
      </c>
      <c r="B243" s="7"/>
      <c r="C243" s="8" t="s">
        <v>489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</row>
    <row r="244">
      <c r="A244" s="6" t="s">
        <v>490</v>
      </c>
      <c r="B244" s="7"/>
      <c r="C244" s="8" t="s">
        <v>491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</row>
    <row r="245">
      <c r="A245" s="6" t="s">
        <v>492</v>
      </c>
      <c r="B245" s="7"/>
      <c r="C245" s="8" t="s">
        <v>493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</row>
    <row r="246">
      <c r="A246" s="6" t="s">
        <v>494</v>
      </c>
      <c r="B246" s="7"/>
      <c r="C246" s="8" t="s">
        <v>495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</row>
    <row r="247">
      <c r="A247" s="6" t="s">
        <v>496</v>
      </c>
      <c r="B247" s="7"/>
      <c r="C247" s="8" t="s">
        <v>497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</row>
    <row r="248">
      <c r="A248" s="6" t="s">
        <v>498</v>
      </c>
      <c r="B248" s="7"/>
      <c r="C248" s="8" t="s">
        <v>499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</row>
    <row r="249">
      <c r="A249" s="6" t="s">
        <v>500</v>
      </c>
      <c r="B249" s="7"/>
      <c r="C249" s="8" t="s">
        <v>501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</row>
    <row r="250">
      <c r="A250" s="6" t="s">
        <v>502</v>
      </c>
      <c r="B250" s="7"/>
      <c r="C250" s="8" t="s">
        <v>503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</row>
    <row r="251">
      <c r="A251" s="6" t="s">
        <v>504</v>
      </c>
      <c r="B251" s="7"/>
      <c r="C251" s="8" t="s">
        <v>505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</row>
    <row r="252">
      <c r="A252" s="6" t="s">
        <v>506</v>
      </c>
      <c r="B252" s="7"/>
      <c r="C252" s="8" t="s">
        <v>507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</row>
    <row r="253">
      <c r="A253" s="6" t="s">
        <v>508</v>
      </c>
      <c r="B253" s="7"/>
      <c r="C253" s="8" t="s">
        <v>509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</row>
    <row r="254">
      <c r="A254" s="6" t="s">
        <v>510</v>
      </c>
      <c r="B254" s="7"/>
      <c r="C254" s="8" t="s">
        <v>511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</row>
    <row r="255">
      <c r="A255" s="6" t="s">
        <v>512</v>
      </c>
      <c r="B255" s="7"/>
      <c r="C255" s="8" t="s">
        <v>513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</row>
    <row r="256">
      <c r="A256" s="6" t="s">
        <v>514</v>
      </c>
      <c r="B256" s="7"/>
      <c r="C256" s="8" t="s">
        <v>515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</row>
    <row r="257">
      <c r="A257" s="6" t="s">
        <v>516</v>
      </c>
      <c r="B257" s="7"/>
      <c r="C257" s="8" t="s">
        <v>517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</row>
    <row r="258">
      <c r="A258" s="6" t="s">
        <v>518</v>
      </c>
      <c r="B258" s="7"/>
      <c r="C258" s="8" t="s">
        <v>519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</row>
    <row r="259">
      <c r="A259" s="6" t="s">
        <v>520</v>
      </c>
      <c r="B259" s="7"/>
      <c r="C259" s="8" t="s">
        <v>521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</row>
    <row r="260">
      <c r="A260" s="6" t="s">
        <v>522</v>
      </c>
      <c r="B260" s="7"/>
      <c r="C260" s="8" t="s">
        <v>523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</row>
    <row r="261">
      <c r="A261" s="6" t="s">
        <v>524</v>
      </c>
      <c r="B261" s="7"/>
      <c r="C261" s="8" t="s">
        <v>525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</row>
    <row r="262">
      <c r="A262" s="6" t="s">
        <v>526</v>
      </c>
      <c r="B262" s="7"/>
      <c r="C262" s="8" t="s">
        <v>527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</row>
    <row r="263">
      <c r="A263" s="12" t="s">
        <v>528</v>
      </c>
      <c r="B263" s="13"/>
      <c r="C263" s="14" t="s">
        <v>529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</row>
    <row r="264">
      <c r="A264" s="12" t="s">
        <v>530</v>
      </c>
      <c r="B264" s="13"/>
      <c r="C264" s="14" t="s">
        <v>531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</row>
    <row r="265">
      <c r="A265" s="12" t="s">
        <v>532</v>
      </c>
      <c r="B265" s="13"/>
      <c r="C265" s="14" t="s">
        <v>533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</row>
    <row r="266">
      <c r="A266" s="12" t="s">
        <v>534</v>
      </c>
      <c r="B266" s="13"/>
      <c r="C266" s="14" t="s">
        <v>535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</row>
    <row r="267">
      <c r="A267" s="6" t="s">
        <v>536</v>
      </c>
      <c r="B267" s="7"/>
      <c r="C267" s="8" t="s">
        <v>537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</row>
    <row r="268">
      <c r="A268" s="6" t="s">
        <v>538</v>
      </c>
      <c r="B268" s="7"/>
      <c r="C268" s="8" t="s">
        <v>539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</row>
    <row r="269">
      <c r="A269" s="6" t="s">
        <v>540</v>
      </c>
      <c r="B269" s="7"/>
      <c r="C269" s="8" t="s">
        <v>541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</row>
    <row r="270">
      <c r="A270" s="6" t="s">
        <v>542</v>
      </c>
      <c r="B270" s="7"/>
      <c r="C270" s="8" t="s">
        <v>543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</row>
    <row r="271">
      <c r="A271" s="6" t="s">
        <v>544</v>
      </c>
      <c r="B271" s="7"/>
      <c r="C271" s="8" t="s">
        <v>545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</row>
    <row r="272">
      <c r="A272" s="6" t="s">
        <v>546</v>
      </c>
      <c r="B272" s="7"/>
      <c r="C272" s="8" t="s">
        <v>547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</row>
    <row r="273">
      <c r="A273" s="6" t="s">
        <v>548</v>
      </c>
      <c r="B273" s="7"/>
      <c r="C273" s="8" t="s">
        <v>549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</row>
    <row r="274">
      <c r="A274" s="6" t="s">
        <v>550</v>
      </c>
      <c r="B274" s="7"/>
      <c r="C274" s="8" t="s">
        <v>551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</row>
    <row r="275">
      <c r="A275" s="6" t="s">
        <v>552</v>
      </c>
      <c r="B275" s="7"/>
      <c r="C275" s="8" t="s">
        <v>553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</row>
    <row r="276">
      <c r="A276" s="6" t="s">
        <v>554</v>
      </c>
      <c r="B276" s="7"/>
      <c r="C276" s="8" t="s">
        <v>555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</row>
    <row r="277">
      <c r="A277" s="6" t="s">
        <v>556</v>
      </c>
      <c r="B277" s="7"/>
      <c r="C277" s="8" t="s">
        <v>557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</row>
    <row r="278">
      <c r="A278" s="6" t="s">
        <v>558</v>
      </c>
      <c r="B278" s="7"/>
      <c r="C278" s="8" t="s">
        <v>559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</row>
    <row r="279">
      <c r="A279" s="6" t="s">
        <v>560</v>
      </c>
      <c r="B279" s="7"/>
      <c r="C279" s="8" t="s">
        <v>561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</row>
    <row r="280">
      <c r="A280" s="6" t="s">
        <v>562</v>
      </c>
      <c r="B280" s="7"/>
      <c r="C280" s="8" t="s">
        <v>563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</row>
    <row r="281">
      <c r="A281" s="6" t="s">
        <v>564</v>
      </c>
      <c r="B281" s="7"/>
      <c r="C281" s="8" t="s">
        <v>565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</row>
    <row r="282">
      <c r="A282" s="6" t="s">
        <v>566</v>
      </c>
      <c r="B282" s="7"/>
      <c r="C282" s="8" t="s">
        <v>567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</row>
    <row r="283">
      <c r="A283" s="6" t="s">
        <v>568</v>
      </c>
      <c r="B283" s="7"/>
      <c r="C283" s="8" t="s">
        <v>569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</row>
    <row r="284">
      <c r="A284" s="6" t="s">
        <v>570</v>
      </c>
      <c r="B284" s="7"/>
      <c r="C284" s="8" t="s">
        <v>571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</row>
    <row r="285">
      <c r="A285" s="6" t="s">
        <v>572</v>
      </c>
      <c r="B285" s="7"/>
      <c r="C285" s="8" t="s">
        <v>573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</row>
    <row r="286">
      <c r="A286" s="6" t="s">
        <v>574</v>
      </c>
      <c r="B286" s="7"/>
      <c r="C286" s="8" t="s">
        <v>575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</row>
    <row r="287">
      <c r="A287" s="6" t="s">
        <v>576</v>
      </c>
      <c r="B287" s="7"/>
      <c r="C287" s="8" t="s">
        <v>577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</row>
    <row r="288">
      <c r="A288" s="6" t="s">
        <v>578</v>
      </c>
      <c r="B288" s="7"/>
      <c r="C288" s="8" t="s">
        <v>579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</row>
    <row r="289">
      <c r="A289" s="6" t="s">
        <v>580</v>
      </c>
      <c r="B289" s="7"/>
      <c r="C289" s="8" t="s">
        <v>581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</row>
    <row r="290">
      <c r="A290" s="6" t="s">
        <v>582</v>
      </c>
      <c r="B290" s="7"/>
      <c r="C290" s="8" t="s">
        <v>583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</row>
    <row r="291">
      <c r="A291" s="6" t="s">
        <v>584</v>
      </c>
      <c r="B291" s="7"/>
      <c r="C291" s="8" t="s">
        <v>585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</row>
    <row r="292">
      <c r="A292" s="6" t="s">
        <v>586</v>
      </c>
      <c r="B292" s="7"/>
      <c r="C292" s="8" t="s">
        <v>587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</row>
    <row r="293">
      <c r="A293" s="6" t="s">
        <v>588</v>
      </c>
      <c r="B293" s="7"/>
      <c r="C293" s="8" t="s">
        <v>589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</row>
    <row r="294">
      <c r="A294" s="6" t="s">
        <v>590</v>
      </c>
      <c r="B294" s="7"/>
      <c r="C294" s="8" t="s">
        <v>591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</row>
    <row r="295">
      <c r="A295" s="6" t="s">
        <v>592</v>
      </c>
      <c r="B295" s="7"/>
      <c r="C295" s="8" t="s">
        <v>593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</row>
    <row r="296">
      <c r="A296" s="6" t="s">
        <v>594</v>
      </c>
      <c r="B296" s="7"/>
      <c r="C296" s="8" t="s">
        <v>595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</row>
    <row r="297">
      <c r="A297" s="6" t="s">
        <v>596</v>
      </c>
      <c r="B297" s="7"/>
      <c r="C297" s="8" t="s">
        <v>597</v>
      </c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</row>
    <row r="298">
      <c r="A298" s="6" t="s">
        <v>598</v>
      </c>
      <c r="B298" s="7"/>
      <c r="C298" s="8" t="s">
        <v>599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</row>
    <row r="299">
      <c r="A299" s="6" t="s">
        <v>600</v>
      </c>
      <c r="B299" s="7"/>
      <c r="C299" s="8" t="s">
        <v>601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</row>
    <row r="300">
      <c r="A300" s="6" t="s">
        <v>602</v>
      </c>
      <c r="B300" s="7"/>
      <c r="C300" s="8" t="s">
        <v>603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</row>
    <row r="301">
      <c r="A301" s="6" t="s">
        <v>604</v>
      </c>
      <c r="B301" s="7"/>
      <c r="C301" s="8" t="s">
        <v>605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</row>
    <row r="302">
      <c r="A302" s="6" t="s">
        <v>606</v>
      </c>
      <c r="B302" s="7"/>
      <c r="C302" s="8" t="s">
        <v>607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</row>
    <row r="303">
      <c r="A303" s="6" t="s">
        <v>608</v>
      </c>
      <c r="B303" s="7"/>
      <c r="C303" s="8" t="s">
        <v>609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</row>
    <row r="304">
      <c r="A304" s="6" t="s">
        <v>610</v>
      </c>
      <c r="B304" s="7"/>
      <c r="C304" s="8" t="s">
        <v>611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</row>
    <row r="305">
      <c r="A305" s="6" t="s">
        <v>612</v>
      </c>
      <c r="B305" s="7"/>
      <c r="C305" s="8" t="s">
        <v>613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</row>
    <row r="306">
      <c r="A306" s="6" t="s">
        <v>614</v>
      </c>
      <c r="B306" s="7"/>
      <c r="C306" s="8" t="s">
        <v>615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</row>
    <row r="307">
      <c r="A307" s="6" t="s">
        <v>616</v>
      </c>
      <c r="B307" s="7"/>
      <c r="C307" s="8" t="s">
        <v>617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</row>
    <row r="308">
      <c r="A308" s="6" t="s">
        <v>618</v>
      </c>
      <c r="B308" s="7"/>
      <c r="C308" s="8" t="s">
        <v>619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</row>
    <row r="309">
      <c r="A309" s="6" t="s">
        <v>620</v>
      </c>
      <c r="B309" s="7"/>
      <c r="C309" s="8" t="s">
        <v>621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</row>
    <row r="310">
      <c r="A310" s="6" t="s">
        <v>622</v>
      </c>
      <c r="B310" s="7"/>
      <c r="C310" s="8" t="s">
        <v>623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</row>
    <row r="311">
      <c r="A311" s="6" t="s">
        <v>624</v>
      </c>
      <c r="B311" s="7"/>
      <c r="C311" s="8" t="s">
        <v>625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</row>
    <row r="312">
      <c r="A312" s="6" t="s">
        <v>626</v>
      </c>
      <c r="B312" s="7"/>
      <c r="C312" s="8" t="s">
        <v>627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</row>
    <row r="313">
      <c r="A313" s="6" t="s">
        <v>628</v>
      </c>
      <c r="B313" s="7"/>
      <c r="C313" s="8" t="s">
        <v>629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</row>
    <row r="314">
      <c r="A314" s="6" t="s">
        <v>630</v>
      </c>
      <c r="B314" s="7"/>
      <c r="C314" s="8" t="s">
        <v>631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</row>
    <row r="315">
      <c r="A315" s="6" t="s">
        <v>632</v>
      </c>
      <c r="B315" s="7"/>
      <c r="C315" s="8" t="s">
        <v>633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</row>
    <row r="316">
      <c r="A316" s="6" t="s">
        <v>634</v>
      </c>
      <c r="B316" s="7"/>
      <c r="C316" s="8" t="s">
        <v>635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</row>
    <row r="317">
      <c r="A317" s="6" t="s">
        <v>636</v>
      </c>
      <c r="B317" s="7"/>
      <c r="C317" s="8" t="s">
        <v>637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</row>
    <row r="318">
      <c r="A318" s="6" t="s">
        <v>638</v>
      </c>
      <c r="B318" s="7"/>
      <c r="C318" s="8" t="s">
        <v>639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</row>
    <row r="319">
      <c r="A319" s="6" t="s">
        <v>640</v>
      </c>
      <c r="B319" s="7"/>
      <c r="C319" s="8" t="s">
        <v>641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</row>
    <row r="320">
      <c r="A320" s="6" t="s">
        <v>642</v>
      </c>
      <c r="B320" s="7"/>
      <c r="C320" s="8" t="s">
        <v>643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</row>
    <row r="321">
      <c r="A321" s="6" t="s">
        <v>644</v>
      </c>
      <c r="B321" s="7"/>
      <c r="C321" s="8" t="s">
        <v>645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</row>
    <row r="322">
      <c r="A322" s="6" t="s">
        <v>646</v>
      </c>
      <c r="B322" s="7"/>
      <c r="C322" s="8" t="s">
        <v>647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</row>
    <row r="323">
      <c r="A323" s="6" t="s">
        <v>648</v>
      </c>
      <c r="B323" s="7"/>
      <c r="C323" s="8" t="s">
        <v>649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</row>
    <row r="324">
      <c r="A324" s="6" t="s">
        <v>650</v>
      </c>
      <c r="B324" s="7"/>
      <c r="C324" s="8" t="s">
        <v>651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</row>
    <row r="325">
      <c r="A325" s="6" t="s">
        <v>652</v>
      </c>
      <c r="B325" s="7"/>
      <c r="C325" s="8" t="s">
        <v>653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</row>
    <row r="326">
      <c r="A326" s="6" t="s">
        <v>654</v>
      </c>
      <c r="B326" s="7"/>
      <c r="C326" s="8" t="s">
        <v>655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</row>
    <row r="327">
      <c r="A327" s="6" t="s">
        <v>656</v>
      </c>
      <c r="B327" s="7"/>
      <c r="C327" s="8" t="s">
        <v>657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</row>
    <row r="328">
      <c r="A328" s="6" t="s">
        <v>658</v>
      </c>
      <c r="B328" s="7"/>
      <c r="C328" s="8" t="s">
        <v>659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</row>
    <row r="329">
      <c r="A329" s="6" t="s">
        <v>660</v>
      </c>
      <c r="B329" s="7"/>
      <c r="C329" s="8" t="s">
        <v>661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</row>
    <row r="330">
      <c r="A330" s="6" t="s">
        <v>662</v>
      </c>
      <c r="B330" s="7"/>
      <c r="C330" s="8" t="s">
        <v>663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</row>
    <row r="331">
      <c r="A331" s="6" t="s">
        <v>664</v>
      </c>
      <c r="B331" s="7"/>
      <c r="C331" s="8" t="s">
        <v>665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</row>
    <row r="332">
      <c r="A332" s="6" t="s">
        <v>666</v>
      </c>
      <c r="B332" s="7"/>
      <c r="C332" s="8" t="s">
        <v>667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</row>
    <row r="333">
      <c r="A333" s="6" t="s">
        <v>668</v>
      </c>
      <c r="B333" s="7"/>
      <c r="C333" s="8" t="s">
        <v>669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</row>
    <row r="334">
      <c r="A334" s="6" t="s">
        <v>670</v>
      </c>
      <c r="B334" s="7"/>
      <c r="C334" s="8" t="s">
        <v>671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</row>
    <row r="335">
      <c r="A335" s="6" t="s">
        <v>672</v>
      </c>
      <c r="B335" s="7"/>
      <c r="C335" s="8" t="s">
        <v>673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</row>
    <row r="336">
      <c r="A336" s="6" t="s">
        <v>674</v>
      </c>
      <c r="B336" s="7"/>
      <c r="C336" s="8" t="s">
        <v>675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</row>
    <row r="337">
      <c r="A337" s="6" t="s">
        <v>676</v>
      </c>
      <c r="B337" s="7"/>
      <c r="C337" s="8" t="s">
        <v>677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</row>
    <row r="338">
      <c r="A338" s="6" t="s">
        <v>678</v>
      </c>
      <c r="B338" s="7"/>
      <c r="C338" s="8" t="s">
        <v>679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</row>
    <row r="339">
      <c r="A339" s="6" t="s">
        <v>680</v>
      </c>
      <c r="B339" s="7"/>
      <c r="C339" s="8" t="s">
        <v>681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</row>
    <row r="340">
      <c r="A340" s="6" t="s">
        <v>682</v>
      </c>
      <c r="B340" s="7"/>
      <c r="C340" s="8" t="s">
        <v>683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</row>
    <row r="341">
      <c r="A341" s="6" t="s">
        <v>684</v>
      </c>
      <c r="B341" s="7"/>
      <c r="C341" s="8" t="s">
        <v>685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</row>
    <row r="342">
      <c r="A342" s="6" t="s">
        <v>686</v>
      </c>
      <c r="B342" s="7"/>
      <c r="C342" s="8" t="s">
        <v>687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</row>
    <row r="343">
      <c r="A343" s="6" t="s">
        <v>688</v>
      </c>
      <c r="B343" s="7"/>
      <c r="C343" s="8" t="s">
        <v>689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</row>
    <row r="344">
      <c r="A344" s="6" t="s">
        <v>690</v>
      </c>
      <c r="B344" s="7"/>
      <c r="C344" s="8" t="s">
        <v>691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</row>
    <row r="345">
      <c r="A345" s="6" t="s">
        <v>692</v>
      </c>
      <c r="B345" s="7"/>
      <c r="C345" s="8" t="s">
        <v>693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</row>
    <row r="346">
      <c r="A346" s="6" t="s">
        <v>694</v>
      </c>
      <c r="B346" s="7"/>
      <c r="C346" s="8" t="s">
        <v>695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</row>
    <row r="347">
      <c r="A347" s="6" t="s">
        <v>696</v>
      </c>
      <c r="B347" s="7"/>
      <c r="C347" s="8" t="s">
        <v>697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</row>
    <row r="348">
      <c r="A348" s="6" t="s">
        <v>698</v>
      </c>
      <c r="B348" s="7"/>
      <c r="C348" s="8" t="s">
        <v>699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</row>
    <row r="349">
      <c r="A349" s="6" t="s">
        <v>700</v>
      </c>
      <c r="B349" s="7"/>
      <c r="C349" s="8" t="s">
        <v>701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</row>
    <row r="350">
      <c r="A350" s="6" t="s">
        <v>702</v>
      </c>
      <c r="B350" s="7"/>
      <c r="C350" s="8" t="s">
        <v>703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</row>
    <row r="351">
      <c r="A351" s="6" t="s">
        <v>704</v>
      </c>
      <c r="B351" s="7"/>
      <c r="C351" s="8" t="s">
        <v>705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</row>
    <row r="352">
      <c r="A352" s="6" t="s">
        <v>706</v>
      </c>
      <c r="B352" s="7"/>
      <c r="C352" s="8" t="s">
        <v>707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</row>
    <row r="353">
      <c r="A353" s="6" t="s">
        <v>708</v>
      </c>
      <c r="B353" s="7"/>
      <c r="C353" s="8" t="s">
        <v>709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</row>
    <row r="354">
      <c r="A354" s="6" t="s">
        <v>710</v>
      </c>
      <c r="B354" s="7"/>
      <c r="C354" s="8" t="s">
        <v>711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</row>
    <row r="355">
      <c r="A355" s="6" t="s">
        <v>712</v>
      </c>
      <c r="B355" s="7"/>
      <c r="C355" s="8" t="s">
        <v>713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</row>
    <row r="356">
      <c r="A356" s="6" t="s">
        <v>714</v>
      </c>
      <c r="B356" s="7"/>
      <c r="C356" s="8" t="s">
        <v>715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</row>
    <row r="357">
      <c r="A357" s="6" t="s">
        <v>716</v>
      </c>
      <c r="B357" s="7"/>
      <c r="C357" s="8" t="s">
        <v>717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</row>
    <row r="358">
      <c r="A358" s="6" t="s">
        <v>718</v>
      </c>
      <c r="B358" s="7"/>
      <c r="C358" s="8" t="s">
        <v>719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</row>
    <row r="359">
      <c r="A359" s="6" t="s">
        <v>720</v>
      </c>
      <c r="B359" s="7"/>
      <c r="C359" s="8" t="s">
        <v>721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</row>
    <row r="360">
      <c r="A360" s="6" t="s">
        <v>722</v>
      </c>
      <c r="B360" s="7"/>
      <c r="C360" s="8" t="s">
        <v>723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</row>
    <row r="361">
      <c r="A361" s="6" t="s">
        <v>724</v>
      </c>
      <c r="B361" s="7"/>
      <c r="C361" s="8" t="s">
        <v>725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</row>
    <row r="362">
      <c r="A362" s="6" t="s">
        <v>726</v>
      </c>
      <c r="B362" s="7"/>
      <c r="C362" s="8" t="s">
        <v>727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</row>
    <row r="363">
      <c r="A363" s="6" t="s">
        <v>728</v>
      </c>
      <c r="B363" s="7"/>
      <c r="C363" s="8" t="s">
        <v>729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</row>
    <row r="364">
      <c r="A364" s="6" t="s">
        <v>730</v>
      </c>
      <c r="B364" s="7"/>
      <c r="C364" s="8" t="s">
        <v>731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</row>
    <row r="365">
      <c r="A365" s="6" t="s">
        <v>732</v>
      </c>
      <c r="B365" s="7"/>
      <c r="C365" s="8" t="s">
        <v>733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</row>
    <row r="366">
      <c r="A366" s="6" t="s">
        <v>734</v>
      </c>
      <c r="B366" s="7"/>
      <c r="C366" s="8" t="s">
        <v>735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</row>
    <row r="367">
      <c r="A367" s="6" t="s">
        <v>736</v>
      </c>
      <c r="B367" s="7"/>
      <c r="C367" s="8" t="s">
        <v>737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</row>
    <row r="368">
      <c r="A368" s="6" t="s">
        <v>738</v>
      </c>
      <c r="B368" s="7"/>
      <c r="C368" s="8" t="s">
        <v>739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</row>
    <row r="369">
      <c r="A369" s="6" t="s">
        <v>740</v>
      </c>
      <c r="B369" s="7"/>
      <c r="C369" s="8" t="s">
        <v>741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</row>
    <row r="370">
      <c r="A370" s="6" t="s">
        <v>742</v>
      </c>
      <c r="B370" s="7"/>
      <c r="C370" s="8" t="s">
        <v>743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</row>
    <row r="371">
      <c r="A371" s="6" t="s">
        <v>744</v>
      </c>
      <c r="B371" s="7"/>
      <c r="C371" s="8" t="s">
        <v>745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</row>
    <row r="372">
      <c r="A372" s="6" t="s">
        <v>746</v>
      </c>
      <c r="B372" s="7"/>
      <c r="C372" s="8" t="s">
        <v>747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</row>
    <row r="373">
      <c r="A373" s="6" t="s">
        <v>748</v>
      </c>
      <c r="B373" s="7"/>
      <c r="C373" s="8" t="s">
        <v>749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</row>
    <row r="374">
      <c r="A374" s="6" t="s">
        <v>750</v>
      </c>
      <c r="B374" s="7"/>
      <c r="C374" s="8" t="s">
        <v>751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</row>
    <row r="375">
      <c r="A375" s="6" t="s">
        <v>752</v>
      </c>
      <c r="B375" s="7"/>
      <c r="C375" s="8" t="s">
        <v>753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</row>
    <row r="376">
      <c r="A376" s="6" t="s">
        <v>754</v>
      </c>
      <c r="B376" s="7"/>
      <c r="C376" s="8" t="s">
        <v>755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</row>
    <row r="377">
      <c r="A377" s="6" t="s">
        <v>756</v>
      </c>
      <c r="B377" s="7"/>
      <c r="C377" s="8" t="s">
        <v>757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</row>
    <row r="378">
      <c r="A378" s="6" t="s">
        <v>758</v>
      </c>
      <c r="B378" s="7"/>
      <c r="C378" s="8" t="s">
        <v>759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</row>
    <row r="379">
      <c r="A379" s="6" t="s">
        <v>760</v>
      </c>
      <c r="B379" s="7"/>
      <c r="C379" s="8" t="s">
        <v>761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</row>
    <row r="380">
      <c r="A380" s="6" t="s">
        <v>762</v>
      </c>
      <c r="B380" s="7"/>
      <c r="C380" s="8" t="s">
        <v>763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</row>
    <row r="381">
      <c r="A381" s="6" t="s">
        <v>764</v>
      </c>
      <c r="B381" s="7"/>
      <c r="C381" s="8" t="s">
        <v>765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</row>
    <row r="382">
      <c r="A382" s="6" t="s">
        <v>766</v>
      </c>
      <c r="B382" s="7"/>
      <c r="C382" s="8" t="s">
        <v>767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</row>
    <row r="383">
      <c r="A383" s="6" t="s">
        <v>768</v>
      </c>
      <c r="B383" s="7"/>
      <c r="C383" s="8" t="s">
        <v>769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</row>
    <row r="384">
      <c r="A384" s="6" t="s">
        <v>770</v>
      </c>
      <c r="B384" s="7"/>
      <c r="C384" s="8" t="s">
        <v>771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</row>
    <row r="385">
      <c r="A385" s="6" t="s">
        <v>772</v>
      </c>
      <c r="B385" s="7"/>
      <c r="C385" s="8" t="s">
        <v>773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</row>
    <row r="386">
      <c r="A386" s="6" t="s">
        <v>774</v>
      </c>
      <c r="B386" s="7"/>
      <c r="C386" s="8" t="s">
        <v>775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</row>
    <row r="387">
      <c r="A387" s="6" t="s">
        <v>776</v>
      </c>
      <c r="B387" s="7"/>
      <c r="C387" s="8" t="s">
        <v>777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</row>
    <row r="388">
      <c r="A388" s="6" t="s">
        <v>778</v>
      </c>
      <c r="B388" s="7"/>
      <c r="C388" s="8" t="s">
        <v>779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</row>
    <row r="389">
      <c r="A389" s="6" t="s">
        <v>780</v>
      </c>
      <c r="B389" s="7"/>
      <c r="C389" s="8" t="s">
        <v>781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</row>
    <row r="390">
      <c r="A390" s="6" t="s">
        <v>782</v>
      </c>
      <c r="B390" s="7"/>
      <c r="C390" s="8" t="s">
        <v>783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</row>
    <row r="391">
      <c r="A391" s="6" t="s">
        <v>784</v>
      </c>
      <c r="B391" s="7"/>
      <c r="C391" s="8" t="s">
        <v>785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</row>
    <row r="392">
      <c r="A392" s="6" t="s">
        <v>786</v>
      </c>
      <c r="B392" s="7"/>
      <c r="C392" s="8" t="s">
        <v>787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</row>
    <row r="393">
      <c r="A393" s="6" t="s">
        <v>788</v>
      </c>
      <c r="B393" s="7"/>
      <c r="C393" s="8" t="s">
        <v>789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</row>
    <row r="394">
      <c r="A394" s="6" t="s">
        <v>790</v>
      </c>
      <c r="B394" s="7"/>
      <c r="C394" s="8" t="s">
        <v>791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</row>
    <row r="395">
      <c r="A395" s="6" t="s">
        <v>792</v>
      </c>
      <c r="B395" s="7"/>
      <c r="C395" s="8" t="s">
        <v>793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</row>
    <row r="396">
      <c r="A396" s="6" t="s">
        <v>794</v>
      </c>
      <c r="B396" s="7"/>
      <c r="C396" s="8" t="s">
        <v>795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</row>
    <row r="397">
      <c r="A397" s="6" t="s">
        <v>796</v>
      </c>
      <c r="B397" s="7"/>
      <c r="C397" s="8" t="s">
        <v>797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</row>
    <row r="398">
      <c r="A398" s="6" t="s">
        <v>798</v>
      </c>
      <c r="B398" s="7"/>
      <c r="C398" s="8" t="s">
        <v>799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</row>
    <row r="399">
      <c r="A399" s="6" t="s">
        <v>800</v>
      </c>
      <c r="B399" s="7"/>
      <c r="C399" s="8" t="s">
        <v>801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</row>
    <row r="400">
      <c r="A400" s="6" t="s">
        <v>802</v>
      </c>
      <c r="B400" s="7"/>
      <c r="C400" s="8" t="s">
        <v>803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</row>
    <row r="401">
      <c r="A401" s="6" t="s">
        <v>804</v>
      </c>
      <c r="B401" s="7"/>
      <c r="C401" s="8" t="s">
        <v>805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</row>
    <row r="402">
      <c r="A402" s="6" t="s">
        <v>806</v>
      </c>
      <c r="B402" s="7"/>
      <c r="C402" s="8" t="s">
        <v>807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</row>
    <row r="403">
      <c r="A403" s="6" t="s">
        <v>808</v>
      </c>
      <c r="B403" s="7"/>
      <c r="C403" s="8" t="s">
        <v>809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</row>
    <row r="404">
      <c r="A404" s="6" t="s">
        <v>810</v>
      </c>
      <c r="B404" s="7"/>
      <c r="C404" s="8" t="s">
        <v>811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</row>
    <row r="405">
      <c r="A405" s="6" t="s">
        <v>0</v>
      </c>
      <c r="B405" s="7"/>
      <c r="C405" s="8" t="s">
        <v>812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</row>
    <row r="406">
      <c r="A406" s="6" t="s">
        <v>813</v>
      </c>
      <c r="B406" s="7"/>
      <c r="C406" s="8" t="s">
        <v>814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</row>
    <row r="407">
      <c r="A407" s="6" t="s">
        <v>815</v>
      </c>
      <c r="B407" s="7"/>
      <c r="C407" s="8" t="s">
        <v>816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</row>
    <row r="408">
      <c r="A408" s="6" t="s">
        <v>817</v>
      </c>
      <c r="B408" s="7"/>
      <c r="C408" s="8" t="s">
        <v>818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</row>
    <row r="409">
      <c r="A409" s="6" t="s">
        <v>819</v>
      </c>
      <c r="B409" s="7"/>
      <c r="C409" s="8" t="s">
        <v>820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</row>
    <row r="410">
      <c r="A410" s="6" t="s">
        <v>821</v>
      </c>
      <c r="B410" s="7"/>
      <c r="C410" s="8" t="s">
        <v>822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</row>
    <row r="411">
      <c r="A411" s="6" t="s">
        <v>823</v>
      </c>
      <c r="B411" s="7"/>
      <c r="C411" s="8" t="s">
        <v>824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</row>
    <row r="412">
      <c r="A412" s="6" t="s">
        <v>825</v>
      </c>
      <c r="B412" s="7"/>
      <c r="C412" s="8" t="s">
        <v>826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</row>
    <row r="413">
      <c r="A413" s="6" t="s">
        <v>827</v>
      </c>
      <c r="B413" s="7"/>
      <c r="C413" s="8" t="s">
        <v>828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</row>
    <row r="414">
      <c r="A414" s="6" t="s">
        <v>829</v>
      </c>
      <c r="B414" s="7"/>
      <c r="C414" s="8" t="s">
        <v>830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</row>
    <row r="415">
      <c r="A415" s="6" t="s">
        <v>831</v>
      </c>
      <c r="B415" s="7"/>
      <c r="C415" s="8" t="s">
        <v>832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</row>
    <row r="416">
      <c r="A416" s="6" t="s">
        <v>833</v>
      </c>
      <c r="B416" s="7"/>
      <c r="C416" s="8" t="s">
        <v>834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</row>
    <row r="417">
      <c r="A417" s="6" t="s">
        <v>835</v>
      </c>
      <c r="B417" s="7"/>
      <c r="C417" s="8" t="s">
        <v>836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</row>
    <row r="418">
      <c r="A418" s="6" t="s">
        <v>837</v>
      </c>
      <c r="B418" s="7"/>
      <c r="C418" s="8" t="s">
        <v>838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</row>
    <row r="419">
      <c r="A419" s="6" t="s">
        <v>839</v>
      </c>
      <c r="B419" s="7"/>
      <c r="C419" s="8" t="s">
        <v>840</v>
      </c>
      <c r="D419" s="15">
        <v>2010.0</v>
      </c>
      <c r="E419" s="5"/>
      <c r="F419" s="5"/>
      <c r="G419" s="5"/>
      <c r="H419" s="5"/>
      <c r="I419" s="5"/>
      <c r="J419" s="5"/>
      <c r="K419" s="5"/>
      <c r="L419" s="5"/>
      <c r="M419" s="5"/>
    </row>
    <row r="420">
      <c r="A420" s="6" t="s">
        <v>841</v>
      </c>
      <c r="B420" s="7"/>
      <c r="C420" s="8" t="s">
        <v>842</v>
      </c>
      <c r="D420" s="15">
        <v>2010.0</v>
      </c>
      <c r="E420" s="5"/>
      <c r="F420" s="5"/>
      <c r="G420" s="5"/>
      <c r="H420" s="5"/>
      <c r="I420" s="5"/>
      <c r="J420" s="5"/>
      <c r="K420" s="5"/>
      <c r="L420" s="5"/>
      <c r="M420" s="5"/>
    </row>
    <row r="421">
      <c r="A421" s="6" t="s">
        <v>843</v>
      </c>
      <c r="B421" s="7"/>
      <c r="C421" s="8" t="s">
        <v>844</v>
      </c>
      <c r="D421" s="16" t="s">
        <v>845</v>
      </c>
      <c r="E421" s="5"/>
      <c r="F421" s="5"/>
      <c r="G421" s="5"/>
      <c r="H421" s="5"/>
      <c r="I421" s="5"/>
      <c r="J421" s="5"/>
      <c r="K421" s="5"/>
      <c r="L421" s="5"/>
      <c r="M421" s="5"/>
    </row>
    <row r="422">
      <c r="A422" s="6" t="s">
        <v>846</v>
      </c>
      <c r="B422" s="7"/>
      <c r="C422" s="8" t="s">
        <v>847</v>
      </c>
      <c r="D422" s="15">
        <v>2010.0</v>
      </c>
      <c r="E422" s="5"/>
      <c r="F422" s="5"/>
      <c r="G422" s="5"/>
      <c r="H422" s="5"/>
      <c r="I422" s="5"/>
      <c r="J422" s="5"/>
      <c r="K422" s="5"/>
      <c r="L422" s="5"/>
      <c r="M422" s="5"/>
    </row>
    <row r="423">
      <c r="A423" s="6" t="s">
        <v>848</v>
      </c>
      <c r="B423" s="7"/>
      <c r="C423" s="8" t="s">
        <v>849</v>
      </c>
      <c r="D423" s="15">
        <v>2010.0</v>
      </c>
      <c r="E423" s="5"/>
      <c r="F423" s="5"/>
      <c r="G423" s="5"/>
      <c r="H423" s="5"/>
      <c r="I423" s="5"/>
      <c r="J423" s="5"/>
      <c r="K423" s="5"/>
      <c r="L423" s="5"/>
      <c r="M423" s="5"/>
    </row>
    <row r="424">
      <c r="A424" s="6" t="s">
        <v>850</v>
      </c>
      <c r="B424" s="7"/>
      <c r="C424" s="8" t="s">
        <v>851</v>
      </c>
      <c r="D424" s="15">
        <v>2010.0</v>
      </c>
      <c r="E424" s="5"/>
      <c r="F424" s="5"/>
      <c r="G424" s="5"/>
      <c r="H424" s="5"/>
      <c r="I424" s="5"/>
      <c r="J424" s="5"/>
      <c r="K424" s="5"/>
      <c r="L424" s="5"/>
      <c r="M424" s="5"/>
    </row>
    <row r="425">
      <c r="A425" s="6" t="s">
        <v>852</v>
      </c>
      <c r="B425" s="7"/>
      <c r="C425" s="8" t="s">
        <v>853</v>
      </c>
      <c r="D425" s="15">
        <v>2010.0</v>
      </c>
      <c r="E425" s="5"/>
      <c r="F425" s="5"/>
      <c r="G425" s="5"/>
      <c r="H425" s="5"/>
      <c r="I425" s="5"/>
      <c r="J425" s="5"/>
      <c r="K425" s="5"/>
      <c r="L425" s="5"/>
      <c r="M425" s="5"/>
    </row>
    <row r="426">
      <c r="A426" s="6" t="s">
        <v>854</v>
      </c>
      <c r="B426" s="7"/>
      <c r="C426" s="8" t="s">
        <v>855</v>
      </c>
      <c r="D426" s="15">
        <v>2010.0</v>
      </c>
      <c r="E426" s="5"/>
      <c r="F426" s="5"/>
      <c r="G426" s="5"/>
      <c r="H426" s="5"/>
      <c r="I426" s="5"/>
      <c r="J426" s="5"/>
      <c r="K426" s="5"/>
      <c r="L426" s="5"/>
      <c r="M426" s="5"/>
    </row>
    <row r="427">
      <c r="A427" s="6" t="s">
        <v>856</v>
      </c>
      <c r="B427" s="7"/>
      <c r="C427" s="8" t="s">
        <v>857</v>
      </c>
      <c r="D427" s="15">
        <v>2010.0</v>
      </c>
      <c r="E427" s="5"/>
      <c r="F427" s="5"/>
      <c r="G427" s="5"/>
      <c r="H427" s="5"/>
      <c r="I427" s="5"/>
      <c r="J427" s="5"/>
      <c r="K427" s="5"/>
      <c r="L427" s="5"/>
      <c r="M427" s="5"/>
    </row>
    <row r="428">
      <c r="A428" s="6" t="s">
        <v>858</v>
      </c>
      <c r="B428" s="7"/>
      <c r="C428" s="8" t="s">
        <v>859</v>
      </c>
      <c r="D428" s="15">
        <v>2010.0</v>
      </c>
      <c r="E428" s="5"/>
      <c r="F428" s="5"/>
      <c r="G428" s="5"/>
      <c r="H428" s="5"/>
      <c r="I428" s="5"/>
      <c r="J428" s="5"/>
      <c r="K428" s="5"/>
      <c r="L428" s="5"/>
      <c r="M428" s="5"/>
    </row>
    <row r="429">
      <c r="A429" s="6" t="s">
        <v>860</v>
      </c>
      <c r="B429" s="7"/>
      <c r="C429" s="8" t="s">
        <v>861</v>
      </c>
      <c r="D429" s="15">
        <v>2010.0</v>
      </c>
      <c r="E429" s="5"/>
      <c r="F429" s="5"/>
      <c r="G429" s="5"/>
      <c r="H429" s="5"/>
      <c r="I429" s="5"/>
      <c r="J429" s="5"/>
      <c r="K429" s="5"/>
      <c r="L429" s="5"/>
      <c r="M429" s="5"/>
    </row>
    <row r="430">
      <c r="A430" s="6" t="s">
        <v>862</v>
      </c>
      <c r="B430" s="7"/>
      <c r="C430" s="8" t="s">
        <v>863</v>
      </c>
      <c r="D430" s="15">
        <v>2010.0</v>
      </c>
      <c r="E430" s="5"/>
      <c r="F430" s="5"/>
      <c r="G430" s="5"/>
      <c r="H430" s="5"/>
      <c r="I430" s="5"/>
      <c r="J430" s="5"/>
      <c r="K430" s="5"/>
      <c r="L430" s="5"/>
      <c r="M430" s="5"/>
    </row>
    <row r="431">
      <c r="A431" s="6" t="s">
        <v>864</v>
      </c>
      <c r="B431" s="7"/>
      <c r="C431" s="8" t="s">
        <v>865</v>
      </c>
      <c r="D431" s="15">
        <v>2010.0</v>
      </c>
      <c r="E431" s="5"/>
      <c r="F431" s="5"/>
      <c r="G431" s="5"/>
      <c r="H431" s="5"/>
      <c r="I431" s="5"/>
      <c r="J431" s="5"/>
      <c r="K431" s="5"/>
      <c r="L431" s="5"/>
      <c r="M431" s="5"/>
    </row>
    <row r="432">
      <c r="A432" s="6" t="s">
        <v>866</v>
      </c>
      <c r="B432" s="7"/>
      <c r="C432" s="8" t="s">
        <v>867</v>
      </c>
      <c r="D432" s="15">
        <v>2010.0</v>
      </c>
      <c r="E432" s="5"/>
      <c r="F432" s="5"/>
      <c r="G432" s="5"/>
      <c r="H432" s="5"/>
      <c r="I432" s="5"/>
      <c r="J432" s="5"/>
      <c r="K432" s="5"/>
      <c r="L432" s="5"/>
      <c r="M432" s="5"/>
    </row>
    <row r="433">
      <c r="A433" s="6" t="s">
        <v>868</v>
      </c>
      <c r="B433" s="7"/>
      <c r="C433" s="8" t="s">
        <v>869</v>
      </c>
      <c r="D433" s="15">
        <v>2010.0</v>
      </c>
      <c r="E433" s="5"/>
      <c r="F433" s="5"/>
      <c r="G433" s="5"/>
      <c r="H433" s="5"/>
      <c r="I433" s="5"/>
      <c r="J433" s="5"/>
      <c r="K433" s="5"/>
      <c r="L433" s="5"/>
      <c r="M433" s="5"/>
    </row>
    <row r="434">
      <c r="A434" s="6" t="s">
        <v>870</v>
      </c>
      <c r="B434" s="7"/>
      <c r="C434" s="8" t="s">
        <v>871</v>
      </c>
      <c r="D434" s="15">
        <v>2010.0</v>
      </c>
      <c r="E434" s="5"/>
      <c r="F434" s="5"/>
      <c r="G434" s="5"/>
      <c r="H434" s="5"/>
      <c r="I434" s="5"/>
      <c r="J434" s="5"/>
      <c r="K434" s="5"/>
      <c r="L434" s="5"/>
      <c r="M434" s="5"/>
    </row>
    <row r="435">
      <c r="A435" s="6" t="s">
        <v>872</v>
      </c>
      <c r="B435" s="7"/>
      <c r="C435" s="8" t="s">
        <v>873</v>
      </c>
      <c r="D435" s="15">
        <v>2010.0</v>
      </c>
      <c r="E435" s="5"/>
      <c r="F435" s="5"/>
      <c r="G435" s="5"/>
      <c r="H435" s="5"/>
      <c r="I435" s="5"/>
      <c r="J435" s="5"/>
      <c r="K435" s="5"/>
      <c r="L435" s="5"/>
      <c r="M435" s="5"/>
    </row>
    <row r="436">
      <c r="A436" s="6" t="s">
        <v>874</v>
      </c>
      <c r="B436" s="7"/>
      <c r="C436" s="8" t="s">
        <v>875</v>
      </c>
      <c r="D436" s="15">
        <v>2010.0</v>
      </c>
      <c r="E436" s="5"/>
      <c r="F436" s="5"/>
      <c r="G436" s="5"/>
      <c r="H436" s="5"/>
      <c r="I436" s="5"/>
      <c r="J436" s="5"/>
      <c r="K436" s="5"/>
      <c r="L436" s="5"/>
      <c r="M436" s="5"/>
    </row>
    <row r="437">
      <c r="A437" s="6" t="s">
        <v>876</v>
      </c>
      <c r="B437" s="7"/>
      <c r="C437" s="8" t="s">
        <v>877</v>
      </c>
      <c r="D437" s="15">
        <v>2010.0</v>
      </c>
      <c r="E437" s="5"/>
      <c r="F437" s="5"/>
      <c r="G437" s="5"/>
      <c r="H437" s="5"/>
      <c r="I437" s="5"/>
      <c r="J437" s="5"/>
      <c r="K437" s="5"/>
      <c r="L437" s="5"/>
      <c r="M437" s="5"/>
    </row>
    <row r="438">
      <c r="A438" s="6" t="s">
        <v>878</v>
      </c>
      <c r="B438" s="7"/>
      <c r="C438" s="8" t="s">
        <v>879</v>
      </c>
      <c r="D438" s="15">
        <v>2010.0</v>
      </c>
      <c r="E438" s="5"/>
      <c r="F438" s="5"/>
      <c r="G438" s="5"/>
      <c r="H438" s="5"/>
      <c r="I438" s="5"/>
      <c r="J438" s="5"/>
      <c r="K438" s="5"/>
      <c r="L438" s="5"/>
      <c r="M438" s="5"/>
    </row>
    <row r="439">
      <c r="A439" s="6" t="s">
        <v>880</v>
      </c>
      <c r="B439" s="7"/>
      <c r="C439" s="8" t="s">
        <v>881</v>
      </c>
      <c r="D439" s="15">
        <v>2010.0</v>
      </c>
      <c r="E439" s="5"/>
      <c r="F439" s="5"/>
      <c r="G439" s="5"/>
      <c r="H439" s="5"/>
      <c r="I439" s="5"/>
      <c r="J439" s="5"/>
      <c r="K439" s="5"/>
      <c r="L439" s="5"/>
      <c r="M439" s="5"/>
    </row>
    <row r="440">
      <c r="A440" s="6" t="s">
        <v>882</v>
      </c>
      <c r="B440" s="7"/>
      <c r="C440" s="8" t="s">
        <v>883</v>
      </c>
      <c r="D440" s="15">
        <v>2010.0</v>
      </c>
      <c r="E440" s="5"/>
      <c r="F440" s="5"/>
      <c r="G440" s="5"/>
      <c r="H440" s="5"/>
      <c r="I440" s="5"/>
      <c r="J440" s="5"/>
      <c r="K440" s="5"/>
      <c r="L440" s="5"/>
      <c r="M440" s="5"/>
    </row>
    <row r="441">
      <c r="A441" s="6" t="s">
        <v>884</v>
      </c>
      <c r="B441" s="7"/>
      <c r="C441" s="8" t="s">
        <v>885</v>
      </c>
      <c r="D441" s="15">
        <v>2010.0</v>
      </c>
      <c r="E441" s="5"/>
      <c r="F441" s="5"/>
      <c r="G441" s="5"/>
      <c r="H441" s="5"/>
      <c r="I441" s="5"/>
      <c r="J441" s="5"/>
      <c r="K441" s="5"/>
      <c r="L441" s="5"/>
      <c r="M441" s="5"/>
    </row>
    <row r="442">
      <c r="A442" s="6" t="s">
        <v>886</v>
      </c>
      <c r="B442" s="7"/>
      <c r="C442" s="8" t="s">
        <v>887</v>
      </c>
      <c r="D442" s="15">
        <v>2010.0</v>
      </c>
      <c r="E442" s="5"/>
      <c r="F442" s="5"/>
      <c r="G442" s="5"/>
      <c r="H442" s="5"/>
      <c r="I442" s="5"/>
      <c r="J442" s="5"/>
      <c r="K442" s="5"/>
      <c r="L442" s="5"/>
      <c r="M442" s="5"/>
    </row>
    <row r="443">
      <c r="A443" s="6" t="s">
        <v>888</v>
      </c>
      <c r="B443" s="7"/>
      <c r="C443" s="8" t="s">
        <v>889</v>
      </c>
      <c r="D443" s="15">
        <v>2010.0</v>
      </c>
      <c r="E443" s="5"/>
      <c r="F443" s="5"/>
      <c r="G443" s="5"/>
      <c r="H443" s="5"/>
      <c r="I443" s="5"/>
      <c r="J443" s="5"/>
      <c r="K443" s="5"/>
      <c r="L443" s="5"/>
      <c r="M443" s="5"/>
    </row>
    <row r="444">
      <c r="A444" s="6" t="s">
        <v>890</v>
      </c>
      <c r="B444" s="7"/>
      <c r="C444" s="8" t="s">
        <v>891</v>
      </c>
      <c r="D444" s="15">
        <v>2010.0</v>
      </c>
      <c r="E444" s="5"/>
      <c r="F444" s="5"/>
      <c r="G444" s="5"/>
      <c r="H444" s="5"/>
      <c r="I444" s="5"/>
      <c r="J444" s="5"/>
      <c r="K444" s="5"/>
      <c r="L444" s="5"/>
      <c r="M444" s="5"/>
    </row>
    <row r="445">
      <c r="A445" s="6" t="s">
        <v>892</v>
      </c>
      <c r="B445" s="7"/>
      <c r="C445" s="8" t="s">
        <v>893</v>
      </c>
      <c r="D445" s="15">
        <v>2010.0</v>
      </c>
      <c r="E445" s="5"/>
      <c r="F445" s="5"/>
      <c r="G445" s="5"/>
      <c r="H445" s="5"/>
      <c r="I445" s="5"/>
      <c r="J445" s="5"/>
      <c r="K445" s="5"/>
      <c r="L445" s="5"/>
      <c r="M445" s="5"/>
    </row>
    <row r="446">
      <c r="A446" s="6" t="s">
        <v>894</v>
      </c>
      <c r="B446" s="7"/>
      <c r="C446" s="8" t="s">
        <v>895</v>
      </c>
      <c r="D446" s="15">
        <v>2010.0</v>
      </c>
      <c r="E446" s="5"/>
      <c r="F446" s="5"/>
      <c r="G446" s="5"/>
      <c r="H446" s="5"/>
      <c r="I446" s="5"/>
      <c r="J446" s="5"/>
      <c r="K446" s="5"/>
      <c r="L446" s="5"/>
      <c r="M446" s="5"/>
    </row>
    <row r="447">
      <c r="A447" s="6" t="s">
        <v>896</v>
      </c>
      <c r="B447" s="7"/>
      <c r="C447" s="8" t="s">
        <v>897</v>
      </c>
      <c r="D447" s="15">
        <v>2010.0</v>
      </c>
      <c r="E447" s="5"/>
      <c r="F447" s="5"/>
      <c r="G447" s="5"/>
      <c r="H447" s="5"/>
      <c r="I447" s="5"/>
      <c r="J447" s="5"/>
      <c r="K447" s="5"/>
      <c r="L447" s="5"/>
      <c r="M447" s="5"/>
    </row>
    <row r="448">
      <c r="A448" s="6" t="s">
        <v>898</v>
      </c>
      <c r="B448" s="7"/>
      <c r="C448" s="8" t="s">
        <v>899</v>
      </c>
      <c r="D448" s="15">
        <v>2010.0</v>
      </c>
      <c r="E448" s="5"/>
      <c r="F448" s="5"/>
      <c r="G448" s="5"/>
      <c r="H448" s="5"/>
      <c r="I448" s="5"/>
      <c r="J448" s="5"/>
      <c r="K448" s="5"/>
      <c r="L448" s="5"/>
      <c r="M448" s="5"/>
    </row>
    <row r="449">
      <c r="A449" s="6" t="s">
        <v>900</v>
      </c>
      <c r="B449" s="7"/>
      <c r="C449" s="8" t="s">
        <v>901</v>
      </c>
      <c r="D449" s="15">
        <v>2010.0</v>
      </c>
      <c r="E449" s="5"/>
      <c r="F449" s="5"/>
      <c r="G449" s="5"/>
      <c r="H449" s="5"/>
      <c r="I449" s="5"/>
      <c r="J449" s="5"/>
      <c r="K449" s="5"/>
      <c r="L449" s="5"/>
      <c r="M449" s="5"/>
    </row>
    <row r="450">
      <c r="A450" s="6" t="s">
        <v>902</v>
      </c>
      <c r="B450" s="7"/>
      <c r="C450" s="8" t="s">
        <v>903</v>
      </c>
      <c r="D450" s="15">
        <v>2010.0</v>
      </c>
      <c r="E450" s="5"/>
      <c r="F450" s="5"/>
      <c r="G450" s="5"/>
      <c r="H450" s="5"/>
      <c r="I450" s="5"/>
      <c r="J450" s="5"/>
      <c r="K450" s="5"/>
      <c r="L450" s="5"/>
      <c r="M450" s="5"/>
    </row>
    <row r="451">
      <c r="A451" s="6" t="s">
        <v>904</v>
      </c>
      <c r="B451" s="7"/>
      <c r="C451" s="8" t="s">
        <v>905</v>
      </c>
      <c r="D451" s="15">
        <v>2010.0</v>
      </c>
      <c r="E451" s="5"/>
      <c r="F451" s="5"/>
      <c r="G451" s="5"/>
      <c r="H451" s="5"/>
      <c r="I451" s="5"/>
      <c r="J451" s="5"/>
      <c r="K451" s="5"/>
      <c r="L451" s="5"/>
      <c r="M451" s="5"/>
    </row>
    <row r="452">
      <c r="A452" s="6" t="s">
        <v>906</v>
      </c>
      <c r="B452" s="7"/>
      <c r="C452" s="8" t="s">
        <v>907</v>
      </c>
      <c r="D452" s="15">
        <v>2010.0</v>
      </c>
      <c r="E452" s="5"/>
      <c r="F452" s="5"/>
      <c r="G452" s="5"/>
      <c r="H452" s="5"/>
      <c r="I452" s="5"/>
      <c r="J452" s="5"/>
      <c r="K452" s="5"/>
      <c r="L452" s="5"/>
      <c r="M452" s="5"/>
    </row>
    <row r="453">
      <c r="A453" s="6" t="s">
        <v>908</v>
      </c>
      <c r="B453" s="7"/>
      <c r="C453" s="8" t="s">
        <v>909</v>
      </c>
      <c r="D453" s="15">
        <v>2010.0</v>
      </c>
      <c r="E453" s="5"/>
      <c r="F453" s="5"/>
      <c r="G453" s="5"/>
      <c r="H453" s="5"/>
      <c r="I453" s="5"/>
      <c r="J453" s="5"/>
      <c r="K453" s="5"/>
      <c r="L453" s="5"/>
      <c r="M453" s="5"/>
    </row>
    <row r="454">
      <c r="A454" s="6" t="s">
        <v>910</v>
      </c>
      <c r="B454" s="7"/>
      <c r="C454" s="8" t="s">
        <v>911</v>
      </c>
      <c r="D454" s="15">
        <v>2010.0</v>
      </c>
      <c r="E454" s="5"/>
      <c r="F454" s="5"/>
      <c r="G454" s="5"/>
      <c r="H454" s="5"/>
      <c r="I454" s="5"/>
      <c r="J454" s="5"/>
      <c r="K454" s="5"/>
      <c r="L454" s="5"/>
      <c r="M454" s="5"/>
    </row>
    <row r="455">
      <c r="A455" s="6" t="s">
        <v>912</v>
      </c>
      <c r="B455" s="7"/>
      <c r="C455" s="8" t="s">
        <v>913</v>
      </c>
      <c r="D455" s="15">
        <v>2010.0</v>
      </c>
      <c r="E455" s="5"/>
      <c r="F455" s="5"/>
      <c r="G455" s="5"/>
      <c r="H455" s="5"/>
      <c r="I455" s="5"/>
      <c r="J455" s="5"/>
      <c r="K455" s="5"/>
      <c r="L455" s="5"/>
      <c r="M455" s="5"/>
    </row>
    <row r="456">
      <c r="A456" s="6" t="s">
        <v>914</v>
      </c>
      <c r="B456" s="7"/>
      <c r="C456" s="8" t="s">
        <v>915</v>
      </c>
      <c r="D456" s="15">
        <v>2010.0</v>
      </c>
      <c r="E456" s="5"/>
      <c r="F456" s="5"/>
      <c r="G456" s="5"/>
      <c r="H456" s="5"/>
      <c r="I456" s="5"/>
      <c r="J456" s="5"/>
      <c r="K456" s="5"/>
      <c r="L456" s="5"/>
      <c r="M456" s="5"/>
    </row>
    <row r="457">
      <c r="A457" s="6" t="s">
        <v>916</v>
      </c>
      <c r="B457" s="7"/>
      <c r="C457" s="8" t="s">
        <v>917</v>
      </c>
      <c r="D457" s="15">
        <v>2010.0</v>
      </c>
      <c r="E457" s="5"/>
      <c r="F457" s="5"/>
      <c r="G457" s="5"/>
      <c r="H457" s="5"/>
      <c r="I457" s="5"/>
      <c r="J457" s="5"/>
      <c r="K457" s="5"/>
      <c r="L457" s="5"/>
      <c r="M457" s="5"/>
    </row>
    <row r="458">
      <c r="A458" s="6" t="s">
        <v>918</v>
      </c>
      <c r="B458" s="7"/>
      <c r="C458" s="8" t="s">
        <v>919</v>
      </c>
      <c r="D458" s="15">
        <v>2010.0</v>
      </c>
      <c r="E458" s="5"/>
      <c r="F458" s="5"/>
      <c r="G458" s="5"/>
      <c r="H458" s="5"/>
      <c r="I458" s="5"/>
      <c r="J458" s="5"/>
      <c r="K458" s="5"/>
      <c r="L458" s="5"/>
      <c r="M458" s="5"/>
    </row>
    <row r="459">
      <c r="A459" s="6" t="s">
        <v>920</v>
      </c>
      <c r="B459" s="7"/>
      <c r="C459" s="8" t="s">
        <v>921</v>
      </c>
      <c r="D459" s="15">
        <v>2010.0</v>
      </c>
      <c r="E459" s="5"/>
      <c r="F459" s="5"/>
      <c r="G459" s="5"/>
      <c r="H459" s="5"/>
      <c r="I459" s="5"/>
      <c r="J459" s="5"/>
      <c r="K459" s="5"/>
      <c r="L459" s="5"/>
      <c r="M459" s="5"/>
    </row>
    <row r="460">
      <c r="A460" s="6" t="s">
        <v>922</v>
      </c>
      <c r="B460" s="7"/>
      <c r="C460" s="8" t="s">
        <v>923</v>
      </c>
      <c r="D460" s="15">
        <v>2010.0</v>
      </c>
      <c r="E460" s="5"/>
      <c r="F460" s="5"/>
      <c r="G460" s="5"/>
      <c r="H460" s="5"/>
      <c r="I460" s="5"/>
      <c r="J460" s="5"/>
      <c r="K460" s="5"/>
      <c r="L460" s="5"/>
      <c r="M460" s="5"/>
    </row>
    <row r="461">
      <c r="A461" s="6" t="s">
        <v>924</v>
      </c>
      <c r="B461" s="7"/>
      <c r="C461" s="8" t="s">
        <v>925</v>
      </c>
      <c r="D461" s="15">
        <v>2010.0</v>
      </c>
      <c r="E461" s="5"/>
      <c r="F461" s="5"/>
      <c r="G461" s="5"/>
      <c r="H461" s="5"/>
      <c r="I461" s="5"/>
      <c r="J461" s="5"/>
      <c r="K461" s="5"/>
      <c r="L461" s="5"/>
      <c r="M461" s="5"/>
    </row>
    <row r="462">
      <c r="A462" s="6" t="s">
        <v>926</v>
      </c>
      <c r="B462" s="7"/>
      <c r="C462" s="8" t="s">
        <v>927</v>
      </c>
      <c r="D462" s="15">
        <v>2010.0</v>
      </c>
      <c r="E462" s="5"/>
      <c r="F462" s="5"/>
      <c r="G462" s="5"/>
      <c r="H462" s="5"/>
      <c r="I462" s="5"/>
      <c r="J462" s="5"/>
      <c r="K462" s="5"/>
      <c r="L462" s="5"/>
      <c r="M462" s="5"/>
    </row>
    <row r="463">
      <c r="A463" s="6" t="s">
        <v>928</v>
      </c>
      <c r="B463" s="7"/>
      <c r="C463" s="8" t="s">
        <v>929</v>
      </c>
      <c r="D463" s="15">
        <v>2010.0</v>
      </c>
      <c r="E463" s="5"/>
      <c r="F463" s="5"/>
      <c r="G463" s="5"/>
      <c r="H463" s="5"/>
      <c r="I463" s="5"/>
      <c r="J463" s="5"/>
      <c r="K463" s="5"/>
      <c r="L463" s="5"/>
      <c r="M463" s="5"/>
    </row>
    <row r="464">
      <c r="A464" s="6" t="s">
        <v>930</v>
      </c>
      <c r="B464" s="7"/>
      <c r="C464" s="8" t="s">
        <v>931</v>
      </c>
      <c r="D464" s="15">
        <v>2010.0</v>
      </c>
      <c r="E464" s="5"/>
      <c r="F464" s="5"/>
      <c r="G464" s="5"/>
      <c r="H464" s="5"/>
      <c r="I464" s="5"/>
      <c r="J464" s="5"/>
      <c r="K464" s="5"/>
      <c r="L464" s="5"/>
      <c r="M464" s="5"/>
    </row>
    <row r="465">
      <c r="A465" s="6" t="s">
        <v>932</v>
      </c>
      <c r="B465" s="7"/>
      <c r="C465" s="8" t="s">
        <v>933</v>
      </c>
      <c r="D465" s="15">
        <v>2010.0</v>
      </c>
      <c r="E465" s="5"/>
      <c r="F465" s="5"/>
      <c r="G465" s="5"/>
      <c r="H465" s="5"/>
      <c r="I465" s="5"/>
      <c r="J465" s="5"/>
      <c r="K465" s="5"/>
      <c r="L465" s="5"/>
      <c r="M465" s="5"/>
    </row>
    <row r="466">
      <c r="A466" s="6" t="s">
        <v>934</v>
      </c>
      <c r="B466" s="7"/>
      <c r="C466" s="8" t="s">
        <v>935</v>
      </c>
      <c r="D466" s="15">
        <v>2010.0</v>
      </c>
      <c r="E466" s="5"/>
      <c r="F466" s="5"/>
      <c r="G466" s="5"/>
      <c r="H466" s="5"/>
      <c r="I466" s="5"/>
      <c r="J466" s="5"/>
      <c r="K466" s="5"/>
      <c r="L466" s="5"/>
      <c r="M466" s="5"/>
    </row>
    <row r="467">
      <c r="A467" s="6" t="s">
        <v>936</v>
      </c>
      <c r="B467" s="7"/>
      <c r="C467" s="8" t="s">
        <v>937</v>
      </c>
      <c r="D467" s="15">
        <v>2010.0</v>
      </c>
      <c r="E467" s="5"/>
      <c r="F467" s="5"/>
      <c r="G467" s="5"/>
      <c r="H467" s="5"/>
      <c r="I467" s="5"/>
      <c r="J467" s="5"/>
      <c r="K467" s="5"/>
      <c r="L467" s="5"/>
      <c r="M467" s="5"/>
    </row>
    <row r="468">
      <c r="A468" s="6" t="s">
        <v>938</v>
      </c>
      <c r="B468" s="7"/>
      <c r="C468" s="8" t="s">
        <v>939</v>
      </c>
      <c r="D468" s="15">
        <v>2010.0</v>
      </c>
      <c r="E468" s="5"/>
      <c r="F468" s="5"/>
      <c r="G468" s="5"/>
      <c r="H468" s="5"/>
      <c r="I468" s="5"/>
      <c r="J468" s="5"/>
      <c r="K468" s="5"/>
      <c r="L468" s="5"/>
      <c r="M468" s="5"/>
    </row>
    <row r="469">
      <c r="A469" s="6" t="s">
        <v>940</v>
      </c>
      <c r="B469" s="7"/>
      <c r="C469" s="8" t="s">
        <v>941</v>
      </c>
      <c r="D469" s="15">
        <v>2010.0</v>
      </c>
      <c r="E469" s="5"/>
      <c r="F469" s="5"/>
      <c r="G469" s="5"/>
      <c r="H469" s="5"/>
      <c r="I469" s="5"/>
      <c r="J469" s="5"/>
      <c r="K469" s="5"/>
      <c r="L469" s="5"/>
      <c r="M469" s="5"/>
    </row>
    <row r="470">
      <c r="A470" s="6" t="s">
        <v>942</v>
      </c>
      <c r="B470" s="7"/>
      <c r="C470" s="8" t="s">
        <v>943</v>
      </c>
      <c r="D470" s="15">
        <v>2010.0</v>
      </c>
      <c r="E470" s="5"/>
      <c r="F470" s="5"/>
      <c r="G470" s="5"/>
      <c r="H470" s="5"/>
      <c r="I470" s="5"/>
      <c r="J470" s="5"/>
      <c r="K470" s="5"/>
      <c r="L470" s="5"/>
      <c r="M470" s="5"/>
    </row>
    <row r="471">
      <c r="A471" s="6" t="s">
        <v>944</v>
      </c>
      <c r="B471" s="7"/>
      <c r="C471" s="8" t="s">
        <v>945</v>
      </c>
      <c r="D471" s="15">
        <v>2010.0</v>
      </c>
      <c r="E471" s="5"/>
      <c r="F471" s="5"/>
      <c r="G471" s="5"/>
      <c r="H471" s="5"/>
      <c r="I471" s="5"/>
      <c r="J471" s="5"/>
      <c r="K471" s="5"/>
      <c r="L471" s="5"/>
      <c r="M471" s="5"/>
    </row>
    <row r="472">
      <c r="A472" s="6" t="s">
        <v>946</v>
      </c>
      <c r="B472" s="7"/>
      <c r="C472" s="8" t="s">
        <v>947</v>
      </c>
      <c r="D472" s="15">
        <v>2010.0</v>
      </c>
      <c r="E472" s="5"/>
      <c r="F472" s="5"/>
      <c r="G472" s="5"/>
      <c r="H472" s="5"/>
      <c r="I472" s="5"/>
      <c r="J472" s="5"/>
      <c r="K472" s="5"/>
      <c r="L472" s="5"/>
      <c r="M472" s="5"/>
    </row>
    <row r="473">
      <c r="A473" s="6" t="s">
        <v>948</v>
      </c>
      <c r="B473" s="7"/>
      <c r="C473" s="8" t="s">
        <v>949</v>
      </c>
      <c r="D473" s="15">
        <v>2010.0</v>
      </c>
      <c r="E473" s="5"/>
      <c r="F473" s="5"/>
      <c r="G473" s="5"/>
      <c r="H473" s="5"/>
      <c r="I473" s="5"/>
      <c r="J473" s="5"/>
      <c r="K473" s="5"/>
      <c r="L473" s="5"/>
      <c r="M473" s="5"/>
    </row>
    <row r="474">
      <c r="A474" s="6" t="s">
        <v>950</v>
      </c>
      <c r="B474" s="7"/>
      <c r="C474" s="8" t="s">
        <v>951</v>
      </c>
      <c r="D474" s="15">
        <v>2010.0</v>
      </c>
      <c r="E474" s="5"/>
      <c r="F474" s="5"/>
      <c r="G474" s="5"/>
      <c r="H474" s="5"/>
      <c r="I474" s="5"/>
      <c r="J474" s="5"/>
      <c r="K474" s="5"/>
      <c r="L474" s="5"/>
      <c r="M474" s="5"/>
    </row>
    <row r="475">
      <c r="A475" s="6" t="s">
        <v>952</v>
      </c>
      <c r="B475" s="7"/>
      <c r="C475" s="8" t="s">
        <v>953</v>
      </c>
      <c r="D475" s="15">
        <v>2010.0</v>
      </c>
      <c r="E475" s="5"/>
      <c r="F475" s="5"/>
      <c r="G475" s="5"/>
      <c r="H475" s="5"/>
      <c r="I475" s="5"/>
      <c r="J475" s="5"/>
      <c r="K475" s="5"/>
      <c r="L475" s="5"/>
      <c r="M475" s="5"/>
    </row>
    <row r="476">
      <c r="A476" s="6" t="s">
        <v>954</v>
      </c>
      <c r="B476" s="7"/>
      <c r="C476" s="8" t="s">
        <v>955</v>
      </c>
      <c r="D476" s="15">
        <v>2010.0</v>
      </c>
      <c r="E476" s="5"/>
      <c r="F476" s="5"/>
      <c r="G476" s="5"/>
      <c r="H476" s="5"/>
      <c r="I476" s="5"/>
      <c r="J476" s="5"/>
      <c r="K476" s="5"/>
      <c r="L476" s="5"/>
      <c r="M476" s="5"/>
    </row>
    <row r="477">
      <c r="A477" s="6" t="s">
        <v>956</v>
      </c>
      <c r="B477" s="7"/>
      <c r="C477" s="8" t="s">
        <v>957</v>
      </c>
      <c r="D477" s="15">
        <v>2010.0</v>
      </c>
      <c r="E477" s="5"/>
      <c r="F477" s="5"/>
      <c r="G477" s="5"/>
      <c r="H477" s="5"/>
      <c r="I477" s="5"/>
      <c r="J477" s="5"/>
      <c r="K477" s="5"/>
      <c r="L477" s="5"/>
      <c r="M477" s="5"/>
    </row>
    <row r="478">
      <c r="A478" s="6" t="s">
        <v>958</v>
      </c>
      <c r="B478" s="7"/>
      <c r="C478" s="8" t="s">
        <v>959</v>
      </c>
      <c r="D478" s="15">
        <v>2010.0</v>
      </c>
      <c r="E478" s="5"/>
      <c r="F478" s="5"/>
      <c r="G478" s="5"/>
      <c r="H478" s="5"/>
      <c r="I478" s="5"/>
      <c r="J478" s="5"/>
      <c r="K478" s="5"/>
      <c r="L478" s="5"/>
      <c r="M478" s="5"/>
    </row>
    <row r="479">
      <c r="A479" s="6" t="s">
        <v>960</v>
      </c>
      <c r="B479" s="7"/>
      <c r="C479" s="8" t="s">
        <v>961</v>
      </c>
      <c r="D479" s="15">
        <v>2010.0</v>
      </c>
      <c r="E479" s="5"/>
      <c r="F479" s="5"/>
      <c r="G479" s="5"/>
      <c r="H479" s="5"/>
      <c r="I479" s="5"/>
      <c r="J479" s="5"/>
      <c r="K479" s="5"/>
      <c r="L479" s="5"/>
      <c r="M479" s="5"/>
    </row>
    <row r="480">
      <c r="A480" s="6" t="s">
        <v>962</v>
      </c>
      <c r="B480" s="7"/>
      <c r="C480" s="8" t="s">
        <v>963</v>
      </c>
      <c r="D480" s="15">
        <v>2010.0</v>
      </c>
      <c r="E480" s="5"/>
      <c r="F480" s="5"/>
      <c r="G480" s="5"/>
      <c r="H480" s="5"/>
      <c r="I480" s="5"/>
      <c r="J480" s="5"/>
      <c r="K480" s="5"/>
      <c r="L480" s="5"/>
      <c r="M480" s="5"/>
    </row>
    <row r="481">
      <c r="A481" s="6" t="s">
        <v>964</v>
      </c>
      <c r="B481" s="7"/>
      <c r="C481" s="8" t="s">
        <v>965</v>
      </c>
      <c r="D481" s="15">
        <v>2010.0</v>
      </c>
      <c r="E481" s="5"/>
      <c r="F481" s="5"/>
      <c r="G481" s="5"/>
      <c r="H481" s="5"/>
      <c r="I481" s="5"/>
      <c r="J481" s="5"/>
      <c r="K481" s="5"/>
      <c r="L481" s="5"/>
      <c r="M481" s="5"/>
    </row>
    <row r="482">
      <c r="A482" s="6" t="s">
        <v>966</v>
      </c>
      <c r="B482" s="7"/>
      <c r="C482" s="8" t="s">
        <v>967</v>
      </c>
      <c r="D482" s="15">
        <v>2010.0</v>
      </c>
      <c r="E482" s="5"/>
      <c r="F482" s="5"/>
      <c r="G482" s="5"/>
      <c r="H482" s="5"/>
      <c r="I482" s="5"/>
      <c r="J482" s="5"/>
      <c r="K482" s="5"/>
      <c r="L482" s="5"/>
      <c r="M482" s="5"/>
    </row>
    <row r="483">
      <c r="A483" s="6" t="s">
        <v>968</v>
      </c>
      <c r="B483" s="7"/>
      <c r="C483" s="8" t="s">
        <v>969</v>
      </c>
      <c r="D483" s="15">
        <v>2010.0</v>
      </c>
      <c r="E483" s="5"/>
      <c r="F483" s="5"/>
      <c r="G483" s="5"/>
      <c r="H483" s="5"/>
      <c r="I483" s="5"/>
      <c r="J483" s="5"/>
      <c r="K483" s="5"/>
      <c r="L483" s="5"/>
      <c r="M483" s="5"/>
    </row>
    <row r="484">
      <c r="A484" s="6" t="s">
        <v>970</v>
      </c>
      <c r="B484" s="7"/>
      <c r="C484" s="8" t="s">
        <v>971</v>
      </c>
      <c r="D484" s="15">
        <v>2010.0</v>
      </c>
      <c r="E484" s="5"/>
      <c r="F484" s="5"/>
      <c r="G484" s="5"/>
      <c r="H484" s="5"/>
      <c r="I484" s="5"/>
      <c r="J484" s="5"/>
      <c r="K484" s="5"/>
      <c r="L484" s="5"/>
      <c r="M484" s="5"/>
    </row>
    <row r="485">
      <c r="A485" s="6" t="s">
        <v>972</v>
      </c>
      <c r="B485" s="7"/>
      <c r="C485" s="8" t="s">
        <v>973</v>
      </c>
      <c r="D485" s="15">
        <v>2010.0</v>
      </c>
      <c r="E485" s="5"/>
      <c r="F485" s="5"/>
      <c r="G485" s="5"/>
      <c r="H485" s="5"/>
      <c r="I485" s="5"/>
      <c r="J485" s="5"/>
      <c r="K485" s="5"/>
      <c r="L485" s="5"/>
      <c r="M485" s="5"/>
    </row>
    <row r="486">
      <c r="A486" s="6" t="s">
        <v>974</v>
      </c>
      <c r="B486" s="7"/>
      <c r="C486" s="8" t="s">
        <v>975</v>
      </c>
      <c r="D486" s="15">
        <v>2010.0</v>
      </c>
      <c r="E486" s="5"/>
      <c r="F486" s="5"/>
      <c r="G486" s="5"/>
      <c r="H486" s="5"/>
      <c r="I486" s="5"/>
      <c r="J486" s="5"/>
      <c r="K486" s="5"/>
      <c r="L486" s="5"/>
      <c r="M486" s="5"/>
    </row>
    <row r="487">
      <c r="A487" s="6" t="s">
        <v>976</v>
      </c>
      <c r="B487" s="7"/>
      <c r="C487" s="8" t="s">
        <v>977</v>
      </c>
      <c r="D487" s="15">
        <v>2010.0</v>
      </c>
      <c r="E487" s="5"/>
      <c r="F487" s="5"/>
      <c r="G487" s="5"/>
      <c r="H487" s="5"/>
      <c r="I487" s="5"/>
      <c r="J487" s="5"/>
      <c r="K487" s="5"/>
      <c r="L487" s="5"/>
      <c r="M487" s="5"/>
    </row>
    <row r="488">
      <c r="A488" s="6" t="s">
        <v>978</v>
      </c>
      <c r="B488" s="7"/>
      <c r="C488" s="8" t="s">
        <v>979</v>
      </c>
      <c r="D488" s="15">
        <v>2010.0</v>
      </c>
      <c r="E488" s="5"/>
      <c r="F488" s="5"/>
      <c r="G488" s="5"/>
      <c r="H488" s="5"/>
      <c r="I488" s="5"/>
      <c r="J488" s="5"/>
      <c r="K488" s="5"/>
      <c r="L488" s="5"/>
      <c r="M488" s="5"/>
    </row>
    <row r="489">
      <c r="A489" s="6" t="s">
        <v>980</v>
      </c>
      <c r="B489" s="7"/>
      <c r="C489" s="8" t="s">
        <v>981</v>
      </c>
      <c r="D489" s="15">
        <v>2010.0</v>
      </c>
      <c r="E489" s="5"/>
      <c r="F489" s="5"/>
      <c r="G489" s="5"/>
      <c r="H489" s="5"/>
      <c r="I489" s="5"/>
      <c r="J489" s="5"/>
      <c r="K489" s="5"/>
      <c r="L489" s="5"/>
      <c r="M489" s="5"/>
    </row>
    <row r="490">
      <c r="A490" s="6" t="s">
        <v>982</v>
      </c>
      <c r="B490" s="7"/>
      <c r="C490" s="8" t="s">
        <v>983</v>
      </c>
      <c r="D490" s="15">
        <v>2010.0</v>
      </c>
      <c r="E490" s="5"/>
      <c r="F490" s="5"/>
      <c r="G490" s="5"/>
      <c r="H490" s="5"/>
      <c r="I490" s="5"/>
      <c r="J490" s="5"/>
      <c r="K490" s="5"/>
      <c r="L490" s="5"/>
      <c r="M490" s="5"/>
    </row>
    <row r="491">
      <c r="A491" s="6" t="s">
        <v>984</v>
      </c>
      <c r="B491" s="7"/>
      <c r="C491" s="8" t="s">
        <v>985</v>
      </c>
      <c r="D491" s="15">
        <v>2010.0</v>
      </c>
      <c r="E491" s="5"/>
      <c r="F491" s="5"/>
      <c r="G491" s="5"/>
      <c r="H491" s="5"/>
      <c r="I491" s="5"/>
      <c r="J491" s="5"/>
      <c r="K491" s="5"/>
      <c r="L491" s="5"/>
      <c r="M491" s="5"/>
    </row>
    <row r="492">
      <c r="A492" s="6" t="s">
        <v>986</v>
      </c>
      <c r="B492" s="7"/>
      <c r="C492" s="8" t="s">
        <v>987</v>
      </c>
      <c r="D492" s="15">
        <v>2010.0</v>
      </c>
      <c r="E492" s="5"/>
      <c r="F492" s="5"/>
      <c r="G492" s="5"/>
      <c r="H492" s="5"/>
      <c r="I492" s="5"/>
      <c r="J492" s="5"/>
      <c r="K492" s="5"/>
      <c r="L492" s="5"/>
      <c r="M492" s="5"/>
    </row>
    <row r="493">
      <c r="A493" s="6" t="s">
        <v>988</v>
      </c>
      <c r="B493" s="7"/>
      <c r="C493" s="8" t="s">
        <v>989</v>
      </c>
      <c r="D493" s="15">
        <v>2010.0</v>
      </c>
      <c r="E493" s="5"/>
      <c r="F493" s="5"/>
      <c r="G493" s="5"/>
      <c r="H493" s="5"/>
      <c r="I493" s="5"/>
      <c r="J493" s="5"/>
      <c r="K493" s="5"/>
      <c r="L493" s="5"/>
      <c r="M493" s="5"/>
    </row>
    <row r="494">
      <c r="A494" s="6" t="s">
        <v>990</v>
      </c>
      <c r="B494" s="7"/>
      <c r="C494" s="8" t="s">
        <v>991</v>
      </c>
      <c r="D494" s="15">
        <v>2010.0</v>
      </c>
      <c r="E494" s="5"/>
      <c r="F494" s="5"/>
      <c r="G494" s="5"/>
      <c r="H494" s="5"/>
      <c r="I494" s="5"/>
      <c r="J494" s="5"/>
      <c r="K494" s="5"/>
      <c r="L494" s="5"/>
      <c r="M494" s="5"/>
    </row>
    <row r="495">
      <c r="A495" s="6" t="s">
        <v>992</v>
      </c>
      <c r="B495" s="7"/>
      <c r="C495" s="8" t="s">
        <v>993</v>
      </c>
      <c r="D495" s="15">
        <v>2010.0</v>
      </c>
      <c r="E495" s="5"/>
      <c r="F495" s="5"/>
      <c r="G495" s="5"/>
      <c r="H495" s="5"/>
      <c r="I495" s="5"/>
      <c r="J495" s="5"/>
      <c r="K495" s="5"/>
      <c r="L495" s="5"/>
      <c r="M495" s="5"/>
    </row>
    <row r="496">
      <c r="A496" s="6" t="s">
        <v>994</v>
      </c>
      <c r="B496" s="7"/>
      <c r="C496" s="8" t="s">
        <v>995</v>
      </c>
      <c r="D496" s="15">
        <v>2010.0</v>
      </c>
      <c r="E496" s="5"/>
      <c r="F496" s="5"/>
      <c r="G496" s="5"/>
      <c r="H496" s="5"/>
      <c r="I496" s="5"/>
      <c r="J496" s="5"/>
      <c r="K496" s="5"/>
      <c r="L496" s="5"/>
      <c r="M496" s="5"/>
    </row>
    <row r="497">
      <c r="A497" s="6" t="s">
        <v>996</v>
      </c>
      <c r="B497" s="7"/>
      <c r="C497" s="8" t="s">
        <v>997</v>
      </c>
      <c r="D497" s="15">
        <v>2010.0</v>
      </c>
      <c r="E497" s="5"/>
      <c r="F497" s="5"/>
      <c r="G497" s="5"/>
      <c r="H497" s="5"/>
      <c r="I497" s="5"/>
      <c r="J497" s="5"/>
      <c r="K497" s="5"/>
      <c r="L497" s="5"/>
      <c r="M497" s="5"/>
    </row>
    <row r="498">
      <c r="A498" s="6" t="s">
        <v>998</v>
      </c>
      <c r="B498" s="7"/>
      <c r="C498" s="8" t="s">
        <v>999</v>
      </c>
      <c r="D498" s="15">
        <v>2010.0</v>
      </c>
      <c r="E498" s="5"/>
      <c r="F498" s="5"/>
      <c r="G498" s="5"/>
      <c r="H498" s="5"/>
      <c r="I498" s="5"/>
      <c r="J498" s="5"/>
      <c r="K498" s="5"/>
      <c r="L498" s="5"/>
      <c r="M498" s="5"/>
    </row>
    <row r="499">
      <c r="A499" s="6" t="s">
        <v>1000</v>
      </c>
      <c r="B499" s="7"/>
      <c r="C499" s="8" t="s">
        <v>1001</v>
      </c>
      <c r="D499" s="15">
        <v>2010.0</v>
      </c>
      <c r="E499" s="5"/>
      <c r="F499" s="5"/>
      <c r="G499" s="5"/>
      <c r="H499" s="5"/>
      <c r="I499" s="5"/>
      <c r="J499" s="5"/>
      <c r="K499" s="5"/>
      <c r="L499" s="5"/>
      <c r="M499" s="5"/>
    </row>
    <row r="500">
      <c r="A500" s="6" t="s">
        <v>1002</v>
      </c>
      <c r="B500" s="7"/>
      <c r="C500" s="8" t="s">
        <v>1003</v>
      </c>
      <c r="D500" s="15">
        <v>2010.0</v>
      </c>
      <c r="E500" s="5"/>
      <c r="F500" s="5"/>
      <c r="G500" s="5"/>
      <c r="H500" s="5"/>
      <c r="I500" s="5"/>
      <c r="J500" s="5"/>
      <c r="K500" s="5"/>
      <c r="L500" s="5"/>
      <c r="M500" s="5"/>
    </row>
    <row r="501">
      <c r="A501" s="6" t="s">
        <v>1004</v>
      </c>
      <c r="B501" s="7"/>
      <c r="C501" s="8" t="s">
        <v>1005</v>
      </c>
      <c r="D501" s="15">
        <v>2010.0</v>
      </c>
      <c r="E501" s="5"/>
      <c r="F501" s="5"/>
      <c r="G501" s="5"/>
      <c r="H501" s="5"/>
      <c r="I501" s="5"/>
      <c r="J501" s="5"/>
      <c r="K501" s="5"/>
      <c r="L501" s="5"/>
      <c r="M501" s="5"/>
    </row>
    <row r="502">
      <c r="A502" s="6" t="s">
        <v>1006</v>
      </c>
      <c r="B502" s="7"/>
      <c r="C502" s="8" t="s">
        <v>1007</v>
      </c>
      <c r="D502" s="15">
        <v>2010.0</v>
      </c>
      <c r="E502" s="5"/>
      <c r="F502" s="5"/>
      <c r="G502" s="5"/>
      <c r="H502" s="5"/>
      <c r="I502" s="5"/>
      <c r="J502" s="5"/>
      <c r="K502" s="5"/>
      <c r="L502" s="5"/>
      <c r="M502" s="5"/>
    </row>
    <row r="503">
      <c r="A503" s="6" t="s">
        <v>1008</v>
      </c>
      <c r="B503" s="7"/>
      <c r="C503" s="8" t="s">
        <v>1009</v>
      </c>
      <c r="D503" s="17">
        <v>2011.0</v>
      </c>
      <c r="E503" s="5"/>
      <c r="F503" s="5"/>
      <c r="G503" s="5"/>
      <c r="H503" s="5"/>
      <c r="I503" s="5"/>
      <c r="J503" s="5"/>
      <c r="K503" s="5"/>
      <c r="L503" s="5"/>
      <c r="M503" s="5"/>
    </row>
    <row r="504">
      <c r="A504" s="6" t="s">
        <v>1010</v>
      </c>
      <c r="B504" s="7"/>
      <c r="C504" s="8" t="s">
        <v>1011</v>
      </c>
      <c r="D504" s="17">
        <v>2011.0</v>
      </c>
      <c r="E504" s="5"/>
      <c r="F504" s="5"/>
      <c r="G504" s="5"/>
      <c r="H504" s="5"/>
      <c r="I504" s="5"/>
      <c r="J504" s="5"/>
      <c r="K504" s="5"/>
      <c r="L504" s="5"/>
      <c r="M504" s="5"/>
    </row>
    <row r="505">
      <c r="A505" s="6" t="s">
        <v>1012</v>
      </c>
      <c r="B505" s="7"/>
      <c r="C505" s="8" t="s">
        <v>1013</v>
      </c>
      <c r="D505" s="17">
        <v>2011.0</v>
      </c>
      <c r="E505" s="5"/>
      <c r="F505" s="5"/>
      <c r="G505" s="5"/>
      <c r="H505" s="5"/>
      <c r="I505" s="5"/>
      <c r="J505" s="5"/>
      <c r="K505" s="5"/>
      <c r="L505" s="5"/>
      <c r="M505" s="5"/>
    </row>
    <row r="506">
      <c r="A506" s="6" t="s">
        <v>1014</v>
      </c>
      <c r="B506" s="7"/>
      <c r="C506" s="8" t="s">
        <v>1015</v>
      </c>
      <c r="D506" s="17">
        <v>2011.0</v>
      </c>
      <c r="E506" s="5"/>
      <c r="F506" s="5"/>
      <c r="G506" s="5"/>
      <c r="H506" s="5"/>
      <c r="I506" s="5"/>
      <c r="J506" s="5"/>
      <c r="K506" s="5"/>
      <c r="L506" s="5"/>
      <c r="M506" s="5"/>
    </row>
    <row r="507">
      <c r="A507" s="6" t="s">
        <v>1016</v>
      </c>
      <c r="B507" s="7"/>
      <c r="C507" s="8" t="s">
        <v>713</v>
      </c>
      <c r="D507" s="17">
        <v>2011.0</v>
      </c>
      <c r="E507" s="5"/>
      <c r="F507" s="5"/>
      <c r="G507" s="5"/>
      <c r="H507" s="5"/>
      <c r="I507" s="5"/>
      <c r="J507" s="5"/>
      <c r="K507" s="5"/>
      <c r="L507" s="5"/>
      <c r="M507" s="5"/>
    </row>
    <row r="508">
      <c r="A508" s="6" t="s">
        <v>1017</v>
      </c>
      <c r="B508" s="7"/>
      <c r="C508" s="8" t="s">
        <v>715</v>
      </c>
      <c r="D508" s="17">
        <v>2011.0</v>
      </c>
      <c r="E508" s="5"/>
      <c r="F508" s="5"/>
      <c r="G508" s="5"/>
      <c r="H508" s="5"/>
      <c r="I508" s="5"/>
      <c r="J508" s="5"/>
      <c r="K508" s="5"/>
      <c r="L508" s="5"/>
      <c r="M508" s="5"/>
    </row>
    <row r="509">
      <c r="A509" s="6" t="s">
        <v>1018</v>
      </c>
      <c r="B509" s="7"/>
      <c r="C509" s="8" t="s">
        <v>717</v>
      </c>
      <c r="D509" s="17">
        <v>2011.0</v>
      </c>
      <c r="E509" s="5"/>
      <c r="F509" s="5"/>
      <c r="G509" s="5"/>
      <c r="H509" s="5"/>
      <c r="I509" s="5"/>
      <c r="J509" s="5"/>
      <c r="K509" s="5"/>
      <c r="L509" s="5"/>
      <c r="M509" s="5"/>
    </row>
    <row r="510">
      <c r="A510" s="6" t="s">
        <v>1019</v>
      </c>
      <c r="B510" s="7"/>
      <c r="C510" s="8" t="s">
        <v>719</v>
      </c>
      <c r="D510" s="17">
        <v>2011.0</v>
      </c>
      <c r="E510" s="5"/>
      <c r="F510" s="5"/>
      <c r="G510" s="5"/>
      <c r="H510" s="5"/>
      <c r="I510" s="5"/>
      <c r="J510" s="5"/>
      <c r="K510" s="5"/>
      <c r="L510" s="5"/>
      <c r="M510" s="5"/>
    </row>
    <row r="511">
      <c r="A511" s="6" t="s">
        <v>1020</v>
      </c>
      <c r="B511" s="7"/>
      <c r="C511" s="8" t="s">
        <v>721</v>
      </c>
      <c r="D511" s="17">
        <v>2011.0</v>
      </c>
      <c r="E511" s="5"/>
      <c r="F511" s="5"/>
      <c r="G511" s="5"/>
      <c r="H511" s="5"/>
      <c r="I511" s="5"/>
      <c r="J511" s="5"/>
      <c r="K511" s="5"/>
      <c r="L511" s="5"/>
      <c r="M511" s="5"/>
    </row>
    <row r="512">
      <c r="A512" s="6" t="s">
        <v>1021</v>
      </c>
      <c r="B512" s="7"/>
      <c r="C512" s="8" t="s">
        <v>1022</v>
      </c>
      <c r="D512" s="17">
        <v>2011.0</v>
      </c>
      <c r="E512" s="5"/>
      <c r="F512" s="5"/>
      <c r="G512" s="5"/>
      <c r="H512" s="5"/>
      <c r="I512" s="5"/>
      <c r="J512" s="5"/>
      <c r="K512" s="5"/>
      <c r="L512" s="5"/>
      <c r="M512" s="5"/>
    </row>
    <row r="513">
      <c r="A513" s="6" t="s">
        <v>1023</v>
      </c>
      <c r="B513" s="7"/>
      <c r="C513" s="8" t="s">
        <v>1024</v>
      </c>
      <c r="D513" s="17">
        <v>2011.0</v>
      </c>
      <c r="E513" s="5"/>
      <c r="F513" s="5"/>
      <c r="G513" s="5"/>
      <c r="H513" s="5"/>
      <c r="I513" s="5"/>
      <c r="J513" s="5"/>
      <c r="K513" s="5"/>
      <c r="L513" s="5"/>
      <c r="M513" s="5"/>
    </row>
    <row r="514">
      <c r="A514" s="6" t="s">
        <v>1025</v>
      </c>
      <c r="B514" s="7"/>
      <c r="C514" s="8" t="s">
        <v>1026</v>
      </c>
      <c r="D514" s="17">
        <v>2011.0</v>
      </c>
      <c r="E514" s="5"/>
      <c r="F514" s="5"/>
      <c r="G514" s="5"/>
      <c r="H514" s="5"/>
      <c r="I514" s="5"/>
      <c r="J514" s="5"/>
      <c r="K514" s="5"/>
      <c r="L514" s="5"/>
      <c r="M514" s="5"/>
    </row>
    <row r="515">
      <c r="A515" s="6" t="s">
        <v>1027</v>
      </c>
      <c r="B515" s="7"/>
      <c r="C515" s="8" t="s">
        <v>1028</v>
      </c>
      <c r="D515" s="17">
        <v>2011.0</v>
      </c>
      <c r="E515" s="5"/>
      <c r="F515" s="5"/>
      <c r="G515" s="5"/>
      <c r="H515" s="5"/>
      <c r="I515" s="5"/>
      <c r="J515" s="5"/>
      <c r="K515" s="5"/>
      <c r="L515" s="5"/>
      <c r="M515" s="5"/>
    </row>
    <row r="516">
      <c r="A516" s="6" t="s">
        <v>1029</v>
      </c>
      <c r="B516" s="7"/>
      <c r="C516" s="8" t="s">
        <v>1030</v>
      </c>
      <c r="D516" s="17">
        <v>2011.0</v>
      </c>
      <c r="E516" s="5"/>
      <c r="F516" s="5"/>
      <c r="G516" s="5"/>
      <c r="H516" s="5"/>
      <c r="I516" s="5"/>
      <c r="J516" s="5"/>
      <c r="K516" s="5"/>
      <c r="L516" s="5"/>
      <c r="M516" s="5"/>
    </row>
    <row r="517">
      <c r="A517" s="6" t="s">
        <v>1031</v>
      </c>
      <c r="B517" s="7"/>
      <c r="C517" s="8" t="s">
        <v>1032</v>
      </c>
      <c r="D517" s="17">
        <v>2011.0</v>
      </c>
      <c r="E517" s="5"/>
      <c r="F517" s="5"/>
      <c r="G517" s="5"/>
      <c r="H517" s="5"/>
      <c r="I517" s="5"/>
      <c r="J517" s="5"/>
      <c r="K517" s="5"/>
      <c r="L517" s="5"/>
      <c r="M517" s="5"/>
    </row>
    <row r="518">
      <c r="A518" s="6" t="s">
        <v>1033</v>
      </c>
      <c r="B518" s="7"/>
      <c r="C518" s="8" t="s">
        <v>1034</v>
      </c>
      <c r="D518" s="17">
        <v>2011.0</v>
      </c>
      <c r="E518" s="5"/>
      <c r="F518" s="5"/>
      <c r="G518" s="5"/>
      <c r="H518" s="5"/>
      <c r="I518" s="5"/>
      <c r="J518" s="5"/>
      <c r="K518" s="5"/>
      <c r="L518" s="5"/>
      <c r="M518" s="5"/>
    </row>
    <row r="519">
      <c r="A519" s="6" t="s">
        <v>1035</v>
      </c>
      <c r="B519" s="7"/>
      <c r="C519" s="8" t="s">
        <v>1036</v>
      </c>
      <c r="D519" s="17">
        <v>2011.0</v>
      </c>
      <c r="E519" s="5"/>
      <c r="F519" s="5"/>
      <c r="G519" s="5"/>
      <c r="H519" s="5"/>
      <c r="I519" s="5"/>
      <c r="J519" s="5"/>
      <c r="K519" s="5"/>
      <c r="L519" s="5"/>
      <c r="M519" s="5"/>
    </row>
    <row r="520">
      <c r="A520" s="6" t="s">
        <v>1037</v>
      </c>
      <c r="B520" s="7"/>
      <c r="C520" s="8" t="s">
        <v>1038</v>
      </c>
      <c r="D520" s="17">
        <v>2011.0</v>
      </c>
      <c r="E520" s="5"/>
      <c r="F520" s="5"/>
      <c r="G520" s="5"/>
      <c r="H520" s="5"/>
      <c r="I520" s="5"/>
      <c r="J520" s="5"/>
      <c r="K520" s="5"/>
      <c r="L520" s="5"/>
      <c r="M520" s="5"/>
    </row>
    <row r="521">
      <c r="A521" s="6" t="s">
        <v>1039</v>
      </c>
      <c r="B521" s="7"/>
      <c r="C521" s="8" t="s">
        <v>1040</v>
      </c>
      <c r="D521" s="17">
        <v>2011.0</v>
      </c>
      <c r="E521" s="5"/>
      <c r="F521" s="5"/>
      <c r="G521" s="5"/>
      <c r="H521" s="5"/>
      <c r="I521" s="5"/>
      <c r="J521" s="5"/>
      <c r="K521" s="5"/>
      <c r="L521" s="5"/>
      <c r="M521" s="5"/>
    </row>
    <row r="522">
      <c r="A522" s="6" t="s">
        <v>1041</v>
      </c>
      <c r="B522" s="7"/>
      <c r="C522" s="8" t="s">
        <v>1042</v>
      </c>
      <c r="D522" s="17">
        <v>2011.0</v>
      </c>
      <c r="E522" s="5"/>
      <c r="F522" s="5"/>
      <c r="G522" s="5"/>
      <c r="H522" s="5"/>
      <c r="I522" s="5"/>
      <c r="J522" s="5"/>
      <c r="K522" s="5"/>
      <c r="L522" s="5"/>
      <c r="M522" s="5"/>
    </row>
    <row r="523">
      <c r="A523" s="6" t="s">
        <v>1043</v>
      </c>
      <c r="B523" s="7"/>
      <c r="C523" s="8" t="s">
        <v>1044</v>
      </c>
      <c r="D523" s="17">
        <v>2011.0</v>
      </c>
      <c r="E523" s="5"/>
      <c r="F523" s="5"/>
      <c r="G523" s="5"/>
      <c r="H523" s="5"/>
      <c r="I523" s="5"/>
      <c r="J523" s="5"/>
      <c r="K523" s="5"/>
      <c r="L523" s="5"/>
      <c r="M523" s="5"/>
    </row>
    <row r="524">
      <c r="A524" s="6" t="s">
        <v>1045</v>
      </c>
      <c r="B524" s="7"/>
      <c r="C524" s="8" t="s">
        <v>1046</v>
      </c>
      <c r="D524" s="17">
        <v>2011.0</v>
      </c>
      <c r="E524" s="5"/>
      <c r="F524" s="5"/>
      <c r="G524" s="5"/>
      <c r="H524" s="5"/>
      <c r="I524" s="5"/>
      <c r="J524" s="5"/>
      <c r="K524" s="5"/>
      <c r="L524" s="5"/>
      <c r="M524" s="5"/>
    </row>
    <row r="525">
      <c r="A525" s="6" t="s">
        <v>1047</v>
      </c>
      <c r="B525" s="7"/>
      <c r="C525" s="8" t="s">
        <v>1048</v>
      </c>
      <c r="D525" s="17">
        <v>2011.0</v>
      </c>
      <c r="E525" s="5"/>
      <c r="F525" s="5"/>
      <c r="G525" s="5"/>
      <c r="H525" s="5"/>
      <c r="I525" s="5"/>
      <c r="J525" s="5"/>
      <c r="K525" s="5"/>
      <c r="L525" s="5"/>
      <c r="M525" s="5"/>
    </row>
    <row r="526">
      <c r="A526" s="6" t="s">
        <v>1049</v>
      </c>
      <c r="B526" s="7"/>
      <c r="C526" s="8" t="s">
        <v>1050</v>
      </c>
      <c r="D526" s="17">
        <v>2011.0</v>
      </c>
      <c r="E526" s="5"/>
      <c r="F526" s="5"/>
      <c r="G526" s="5"/>
      <c r="H526" s="5"/>
      <c r="I526" s="5"/>
      <c r="J526" s="5"/>
      <c r="K526" s="5"/>
      <c r="L526" s="5"/>
      <c r="M526" s="5"/>
    </row>
    <row r="527">
      <c r="A527" s="6" t="s">
        <v>1051</v>
      </c>
      <c r="B527" s="7"/>
      <c r="C527" s="8" t="s">
        <v>1052</v>
      </c>
      <c r="D527" s="17">
        <v>2011.0</v>
      </c>
      <c r="E527" s="5"/>
      <c r="F527" s="5"/>
      <c r="G527" s="5"/>
      <c r="H527" s="5"/>
      <c r="I527" s="5"/>
      <c r="J527" s="5"/>
      <c r="K527" s="5"/>
      <c r="L527" s="5"/>
      <c r="M527" s="5"/>
    </row>
    <row r="528">
      <c r="A528" s="6" t="s">
        <v>1053</v>
      </c>
      <c r="B528" s="7"/>
      <c r="C528" s="8" t="s">
        <v>1054</v>
      </c>
      <c r="D528" s="17">
        <v>2011.0</v>
      </c>
      <c r="E528" s="5"/>
      <c r="F528" s="5"/>
      <c r="G528" s="5"/>
      <c r="H528" s="5"/>
      <c r="I528" s="5"/>
      <c r="J528" s="5"/>
      <c r="K528" s="5"/>
      <c r="L528" s="5"/>
      <c r="M528" s="5"/>
    </row>
    <row r="529">
      <c r="A529" s="6" t="s">
        <v>1055</v>
      </c>
      <c r="B529" s="7"/>
      <c r="C529" s="8" t="s">
        <v>1056</v>
      </c>
      <c r="D529" s="17">
        <v>2011.0</v>
      </c>
      <c r="E529" s="5"/>
      <c r="F529" s="5"/>
      <c r="G529" s="5"/>
      <c r="H529" s="5"/>
      <c r="I529" s="5"/>
      <c r="J529" s="5"/>
      <c r="K529" s="5"/>
      <c r="L529" s="5"/>
      <c r="M529" s="5"/>
    </row>
    <row r="530">
      <c r="A530" s="6" t="s">
        <v>1057</v>
      </c>
      <c r="B530" s="7"/>
      <c r="C530" s="8" t="s">
        <v>1058</v>
      </c>
      <c r="D530" s="17">
        <v>2011.0</v>
      </c>
      <c r="E530" s="5"/>
      <c r="F530" s="5"/>
      <c r="G530" s="5"/>
      <c r="H530" s="5"/>
      <c r="I530" s="5"/>
      <c r="J530" s="5"/>
      <c r="K530" s="5"/>
      <c r="L530" s="5"/>
      <c r="M530" s="5"/>
    </row>
    <row r="531">
      <c r="A531" s="6" t="s">
        <v>1059</v>
      </c>
      <c r="B531" s="7"/>
      <c r="C531" s="8" t="s">
        <v>1060</v>
      </c>
      <c r="D531" s="17">
        <v>2011.0</v>
      </c>
      <c r="E531" s="5"/>
      <c r="F531" s="5"/>
      <c r="G531" s="5"/>
      <c r="H531" s="5"/>
      <c r="I531" s="5"/>
      <c r="J531" s="5"/>
      <c r="K531" s="5"/>
      <c r="L531" s="5"/>
      <c r="M531" s="5"/>
    </row>
    <row r="532">
      <c r="A532" s="6" t="s">
        <v>1061</v>
      </c>
      <c r="B532" s="7"/>
      <c r="C532" s="8" t="s">
        <v>1062</v>
      </c>
      <c r="D532" s="17">
        <v>2011.0</v>
      </c>
      <c r="E532" s="5"/>
      <c r="F532" s="5"/>
      <c r="G532" s="5"/>
      <c r="H532" s="5"/>
      <c r="I532" s="5"/>
      <c r="J532" s="5"/>
      <c r="K532" s="5"/>
      <c r="L532" s="5"/>
      <c r="M532" s="5"/>
    </row>
    <row r="533">
      <c r="A533" s="6" t="s">
        <v>1063</v>
      </c>
      <c r="B533" s="7"/>
      <c r="C533" s="8" t="s">
        <v>1064</v>
      </c>
      <c r="D533" s="17">
        <v>2011.0</v>
      </c>
      <c r="E533" s="5"/>
      <c r="F533" s="5"/>
      <c r="G533" s="5"/>
      <c r="H533" s="5"/>
      <c r="I533" s="5"/>
      <c r="J533" s="5"/>
      <c r="K533" s="5"/>
      <c r="L533" s="5"/>
      <c r="M533" s="5"/>
    </row>
    <row r="534">
      <c r="A534" s="6" t="s">
        <v>1065</v>
      </c>
      <c r="B534" s="7"/>
      <c r="C534" s="8" t="s">
        <v>1066</v>
      </c>
      <c r="D534" s="17">
        <v>2011.0</v>
      </c>
      <c r="E534" s="5"/>
      <c r="F534" s="5"/>
      <c r="G534" s="5"/>
      <c r="H534" s="5"/>
      <c r="I534" s="5"/>
      <c r="J534" s="5"/>
      <c r="K534" s="5"/>
      <c r="L534" s="5"/>
      <c r="M534" s="5"/>
    </row>
    <row r="535">
      <c r="A535" s="6" t="s">
        <v>1067</v>
      </c>
      <c r="B535" s="7"/>
      <c r="C535" s="8" t="s">
        <v>1068</v>
      </c>
      <c r="D535" s="17">
        <v>2011.0</v>
      </c>
      <c r="E535" s="5"/>
      <c r="F535" s="5"/>
      <c r="G535" s="5"/>
      <c r="H535" s="5"/>
      <c r="I535" s="5"/>
      <c r="J535" s="5"/>
      <c r="K535" s="5"/>
      <c r="L535" s="5"/>
      <c r="M535" s="5"/>
    </row>
    <row r="536">
      <c r="A536" s="6" t="s">
        <v>1069</v>
      </c>
      <c r="B536" s="7"/>
      <c r="C536" s="8" t="s">
        <v>1070</v>
      </c>
      <c r="D536" s="17">
        <v>2011.0</v>
      </c>
      <c r="E536" s="5"/>
      <c r="F536" s="5"/>
      <c r="G536" s="5"/>
      <c r="H536" s="5"/>
      <c r="I536" s="5"/>
      <c r="J536" s="5"/>
      <c r="K536" s="5"/>
      <c r="L536" s="5"/>
      <c r="M536" s="5"/>
    </row>
    <row r="537">
      <c r="A537" s="6" t="s">
        <v>1071</v>
      </c>
      <c r="B537" s="7"/>
      <c r="C537" s="8" t="s">
        <v>1072</v>
      </c>
      <c r="D537" s="17">
        <v>2011.0</v>
      </c>
      <c r="E537" s="5"/>
      <c r="F537" s="5"/>
      <c r="G537" s="5"/>
      <c r="H537" s="5"/>
      <c r="I537" s="5"/>
      <c r="J537" s="5"/>
      <c r="K537" s="5"/>
      <c r="L537" s="5"/>
      <c r="M537" s="5"/>
    </row>
    <row r="538">
      <c r="A538" s="6" t="s">
        <v>1073</v>
      </c>
      <c r="B538" s="7"/>
      <c r="C538" s="8" t="s">
        <v>1074</v>
      </c>
      <c r="D538" s="17">
        <v>2011.0</v>
      </c>
      <c r="E538" s="5"/>
      <c r="F538" s="5"/>
      <c r="G538" s="5"/>
      <c r="H538" s="5"/>
      <c r="I538" s="5"/>
      <c r="J538" s="5"/>
      <c r="K538" s="5"/>
      <c r="L538" s="5"/>
      <c r="M538" s="5"/>
    </row>
    <row r="539">
      <c r="A539" s="6" t="s">
        <v>1075</v>
      </c>
      <c r="B539" s="7"/>
      <c r="C539" s="8" t="s">
        <v>1076</v>
      </c>
      <c r="D539" s="17">
        <v>2011.0</v>
      </c>
      <c r="E539" s="5"/>
      <c r="F539" s="5"/>
      <c r="G539" s="5"/>
      <c r="H539" s="5"/>
      <c r="I539" s="5"/>
      <c r="J539" s="5"/>
      <c r="K539" s="5"/>
      <c r="L539" s="5"/>
      <c r="M539" s="5"/>
    </row>
    <row r="540">
      <c r="A540" s="6" t="s">
        <v>1077</v>
      </c>
      <c r="B540" s="7"/>
      <c r="C540" s="8" t="s">
        <v>1078</v>
      </c>
      <c r="D540" s="17">
        <v>2011.0</v>
      </c>
      <c r="E540" s="5"/>
      <c r="F540" s="5"/>
      <c r="G540" s="5"/>
      <c r="H540" s="5"/>
      <c r="I540" s="5"/>
      <c r="J540" s="5"/>
      <c r="K540" s="5"/>
      <c r="L540" s="5"/>
      <c r="M540" s="5"/>
    </row>
    <row r="541">
      <c r="A541" s="6" t="s">
        <v>1079</v>
      </c>
      <c r="B541" s="7"/>
      <c r="C541" s="8" t="s">
        <v>1080</v>
      </c>
      <c r="D541" s="17">
        <v>2011.0</v>
      </c>
      <c r="E541" s="5"/>
      <c r="F541" s="5"/>
      <c r="G541" s="5"/>
      <c r="H541" s="5"/>
      <c r="I541" s="5"/>
      <c r="J541" s="5"/>
      <c r="K541" s="5"/>
      <c r="L541" s="5"/>
      <c r="M541" s="5"/>
    </row>
    <row r="542">
      <c r="A542" s="6" t="s">
        <v>1081</v>
      </c>
      <c r="B542" s="7"/>
      <c r="C542" s="8" t="s">
        <v>1082</v>
      </c>
      <c r="D542" s="17">
        <v>2011.0</v>
      </c>
      <c r="E542" s="5"/>
      <c r="F542" s="5"/>
      <c r="G542" s="5"/>
      <c r="H542" s="5"/>
      <c r="I542" s="5"/>
      <c r="J542" s="5"/>
      <c r="K542" s="5"/>
      <c r="L542" s="5"/>
      <c r="M542" s="5"/>
    </row>
    <row r="543">
      <c r="A543" s="6" t="s">
        <v>1083</v>
      </c>
      <c r="B543" s="7"/>
      <c r="C543" s="8" t="s">
        <v>1084</v>
      </c>
      <c r="D543" s="17">
        <v>2011.0</v>
      </c>
      <c r="E543" s="5"/>
      <c r="F543" s="5"/>
      <c r="G543" s="5"/>
      <c r="H543" s="5"/>
      <c r="I543" s="5"/>
      <c r="J543" s="5"/>
      <c r="K543" s="5"/>
      <c r="L543" s="5"/>
      <c r="M543" s="5"/>
    </row>
    <row r="544">
      <c r="A544" s="6" t="s">
        <v>1085</v>
      </c>
      <c r="B544" s="7"/>
      <c r="C544" s="8" t="s">
        <v>1086</v>
      </c>
      <c r="D544" s="17">
        <v>2011.0</v>
      </c>
      <c r="E544" s="5"/>
      <c r="F544" s="5"/>
      <c r="G544" s="5"/>
      <c r="H544" s="5"/>
      <c r="I544" s="5"/>
      <c r="J544" s="5"/>
      <c r="K544" s="5"/>
      <c r="L544" s="5"/>
      <c r="M544" s="5"/>
    </row>
    <row r="545">
      <c r="A545" s="6" t="s">
        <v>1087</v>
      </c>
      <c r="B545" s="18"/>
      <c r="C545" s="8" t="s">
        <v>1088</v>
      </c>
      <c r="D545" s="17">
        <v>2011.0</v>
      </c>
      <c r="E545" s="5"/>
      <c r="F545" s="5"/>
      <c r="G545" s="5"/>
      <c r="H545" s="5"/>
      <c r="I545" s="5"/>
      <c r="J545" s="5"/>
      <c r="K545" s="5"/>
      <c r="L545" s="5"/>
      <c r="M545" s="5"/>
    </row>
    <row r="546">
      <c r="A546" s="6" t="s">
        <v>1089</v>
      </c>
      <c r="B546" s="7"/>
      <c r="C546" s="8" t="s">
        <v>1090</v>
      </c>
      <c r="D546" s="17">
        <v>2011.0</v>
      </c>
      <c r="E546" s="5"/>
      <c r="F546" s="5"/>
      <c r="G546" s="5"/>
      <c r="H546" s="5"/>
      <c r="I546" s="5"/>
      <c r="J546" s="5"/>
      <c r="K546" s="5"/>
      <c r="L546" s="5"/>
      <c r="M546" s="5"/>
    </row>
    <row r="547">
      <c r="A547" s="6" t="s">
        <v>1091</v>
      </c>
      <c r="B547" s="7"/>
      <c r="C547" s="8" t="s">
        <v>1092</v>
      </c>
      <c r="D547" s="17">
        <v>2011.0</v>
      </c>
      <c r="E547" s="5"/>
      <c r="F547" s="5"/>
      <c r="G547" s="5"/>
      <c r="H547" s="5"/>
      <c r="I547" s="5"/>
      <c r="J547" s="5"/>
      <c r="K547" s="5"/>
      <c r="L547" s="5"/>
      <c r="M547" s="5"/>
    </row>
    <row r="548">
      <c r="A548" s="6" t="s">
        <v>1093</v>
      </c>
      <c r="B548" s="7"/>
      <c r="C548" s="8" t="s">
        <v>1094</v>
      </c>
      <c r="D548" s="17">
        <v>2011.0</v>
      </c>
      <c r="E548" s="5"/>
      <c r="F548" s="5"/>
      <c r="G548" s="5"/>
      <c r="H548" s="5"/>
      <c r="I548" s="5"/>
      <c r="J548" s="5"/>
      <c r="K548" s="5"/>
      <c r="L548" s="5"/>
      <c r="M548" s="5"/>
    </row>
    <row r="549">
      <c r="A549" s="6" t="s">
        <v>1095</v>
      </c>
      <c r="B549" s="7"/>
      <c r="C549" s="8" t="s">
        <v>1096</v>
      </c>
      <c r="D549" s="17">
        <v>2011.0</v>
      </c>
      <c r="E549" s="5"/>
      <c r="F549" s="5"/>
      <c r="G549" s="5"/>
      <c r="H549" s="5"/>
      <c r="I549" s="5"/>
      <c r="J549" s="5"/>
      <c r="K549" s="5"/>
      <c r="L549" s="5"/>
      <c r="M549" s="5"/>
    </row>
    <row r="550">
      <c r="A550" s="6" t="s">
        <v>1097</v>
      </c>
      <c r="B550" s="7"/>
      <c r="C550" s="8" t="s">
        <v>1098</v>
      </c>
      <c r="D550" s="17">
        <v>2011.0</v>
      </c>
      <c r="E550" s="5"/>
      <c r="F550" s="5"/>
      <c r="G550" s="5"/>
      <c r="H550" s="5"/>
      <c r="I550" s="5"/>
      <c r="J550" s="5"/>
      <c r="K550" s="5"/>
      <c r="L550" s="5"/>
      <c r="M550" s="5"/>
    </row>
    <row r="551">
      <c r="A551" s="6" t="s">
        <v>1099</v>
      </c>
      <c r="B551" s="7"/>
      <c r="C551" s="8" t="s">
        <v>1100</v>
      </c>
      <c r="D551" s="17">
        <v>2011.0</v>
      </c>
      <c r="E551" s="5"/>
      <c r="F551" s="5"/>
      <c r="G551" s="5"/>
      <c r="H551" s="5"/>
      <c r="I551" s="5"/>
      <c r="J551" s="5"/>
      <c r="K551" s="5"/>
      <c r="L551" s="5"/>
      <c r="M551" s="5"/>
    </row>
    <row r="552">
      <c r="A552" s="6" t="s">
        <v>1101</v>
      </c>
      <c r="B552" s="7"/>
      <c r="C552" s="8" t="s">
        <v>1102</v>
      </c>
      <c r="D552" s="17">
        <v>2011.0</v>
      </c>
      <c r="E552" s="5"/>
      <c r="F552" s="5"/>
      <c r="G552" s="5"/>
      <c r="H552" s="5"/>
      <c r="I552" s="5"/>
      <c r="J552" s="5"/>
      <c r="K552" s="5"/>
      <c r="L552" s="5"/>
      <c r="M552" s="5"/>
    </row>
    <row r="553">
      <c r="A553" s="6" t="s">
        <v>1103</v>
      </c>
      <c r="B553" s="7"/>
      <c r="C553" s="8" t="s">
        <v>1104</v>
      </c>
      <c r="D553" s="17">
        <v>2011.0</v>
      </c>
      <c r="E553" s="5"/>
      <c r="F553" s="5"/>
      <c r="G553" s="5"/>
      <c r="H553" s="5"/>
      <c r="I553" s="5"/>
      <c r="J553" s="5"/>
      <c r="K553" s="5"/>
      <c r="L553" s="5"/>
      <c r="M553" s="5"/>
    </row>
    <row r="554">
      <c r="A554" s="6" t="s">
        <v>1105</v>
      </c>
      <c r="B554" s="7"/>
      <c r="C554" s="8" t="s">
        <v>1106</v>
      </c>
      <c r="D554" s="17">
        <v>2011.0</v>
      </c>
      <c r="E554" s="5"/>
      <c r="F554" s="5"/>
      <c r="G554" s="5"/>
      <c r="H554" s="5"/>
      <c r="I554" s="5"/>
      <c r="J554" s="5"/>
      <c r="K554" s="5"/>
      <c r="L554" s="5"/>
      <c r="M554" s="5"/>
    </row>
    <row r="555">
      <c r="A555" s="6" t="s">
        <v>1107</v>
      </c>
      <c r="B555" s="7"/>
      <c r="C555" s="8" t="s">
        <v>1108</v>
      </c>
      <c r="D555" s="17">
        <v>2011.0</v>
      </c>
      <c r="E555" s="5"/>
      <c r="F555" s="5"/>
      <c r="G555" s="5"/>
      <c r="H555" s="5"/>
      <c r="I555" s="5"/>
      <c r="J555" s="5"/>
      <c r="K555" s="5"/>
      <c r="L555" s="5"/>
      <c r="M555" s="5"/>
    </row>
    <row r="556">
      <c r="A556" s="6" t="s">
        <v>1109</v>
      </c>
      <c r="B556" s="7"/>
      <c r="C556" s="8" t="s">
        <v>1110</v>
      </c>
      <c r="D556" s="17">
        <v>2011.0</v>
      </c>
      <c r="E556" s="5"/>
      <c r="F556" s="5"/>
      <c r="G556" s="5"/>
      <c r="H556" s="5"/>
      <c r="I556" s="5"/>
      <c r="J556" s="5"/>
      <c r="K556" s="5"/>
      <c r="L556" s="5"/>
      <c r="M556" s="5"/>
    </row>
    <row r="557">
      <c r="A557" s="6" t="s">
        <v>1111</v>
      </c>
      <c r="B557" s="7"/>
      <c r="C557" s="8" t="s">
        <v>1112</v>
      </c>
      <c r="D557" s="17">
        <v>2011.0</v>
      </c>
      <c r="E557" s="5"/>
      <c r="F557" s="5"/>
      <c r="G557" s="5"/>
      <c r="H557" s="5"/>
      <c r="I557" s="5"/>
      <c r="J557" s="5"/>
      <c r="K557" s="5"/>
      <c r="L557" s="5"/>
      <c r="M557" s="5"/>
    </row>
    <row r="558">
      <c r="A558" s="6" t="s">
        <v>1113</v>
      </c>
      <c r="B558" s="7"/>
      <c r="C558" s="8" t="s">
        <v>1114</v>
      </c>
      <c r="D558" s="17">
        <v>2011.0</v>
      </c>
      <c r="E558" s="5"/>
      <c r="F558" s="5"/>
      <c r="G558" s="5"/>
      <c r="H558" s="5"/>
      <c r="I558" s="5"/>
      <c r="J558" s="5"/>
      <c r="K558" s="5"/>
      <c r="L558" s="5"/>
      <c r="M558" s="5"/>
    </row>
    <row r="559">
      <c r="A559" s="6" t="s">
        <v>1115</v>
      </c>
      <c r="B559" s="7"/>
      <c r="C559" s="8" t="s">
        <v>1116</v>
      </c>
      <c r="D559" s="17">
        <v>2011.0</v>
      </c>
      <c r="E559" s="5"/>
      <c r="F559" s="5"/>
      <c r="G559" s="5"/>
      <c r="H559" s="5"/>
      <c r="I559" s="5"/>
      <c r="J559" s="5"/>
      <c r="K559" s="5"/>
      <c r="L559" s="5"/>
      <c r="M559" s="5"/>
    </row>
    <row r="560">
      <c r="A560" s="6" t="s">
        <v>1117</v>
      </c>
      <c r="B560" s="7"/>
      <c r="C560" s="8" t="s">
        <v>1118</v>
      </c>
      <c r="D560" s="17">
        <v>2011.0</v>
      </c>
      <c r="E560" s="5"/>
      <c r="F560" s="5"/>
      <c r="G560" s="5"/>
      <c r="H560" s="5"/>
      <c r="I560" s="5"/>
      <c r="J560" s="5"/>
      <c r="K560" s="5"/>
      <c r="L560" s="5"/>
      <c r="M560" s="5"/>
    </row>
    <row r="561">
      <c r="A561" s="6" t="s">
        <v>1119</v>
      </c>
      <c r="B561" s="7"/>
      <c r="C561" s="8" t="s">
        <v>1120</v>
      </c>
      <c r="D561" s="17">
        <v>2011.0</v>
      </c>
      <c r="E561" s="5"/>
      <c r="F561" s="5"/>
      <c r="G561" s="5"/>
      <c r="H561" s="5"/>
      <c r="I561" s="5"/>
      <c r="J561" s="5"/>
      <c r="K561" s="5"/>
      <c r="L561" s="5"/>
      <c r="M561" s="5"/>
    </row>
    <row r="562">
      <c r="A562" s="6" t="s">
        <v>1121</v>
      </c>
      <c r="B562" s="7"/>
      <c r="C562" s="8" t="s">
        <v>1122</v>
      </c>
      <c r="D562" s="17">
        <v>2011.0</v>
      </c>
      <c r="E562" s="5"/>
      <c r="F562" s="5"/>
      <c r="G562" s="5"/>
      <c r="H562" s="5"/>
      <c r="I562" s="5"/>
      <c r="J562" s="5"/>
      <c r="K562" s="5"/>
      <c r="L562" s="5"/>
      <c r="M562" s="5"/>
    </row>
    <row r="563">
      <c r="A563" s="6" t="s">
        <v>1123</v>
      </c>
      <c r="B563" s="7"/>
      <c r="C563" s="8" t="s">
        <v>1124</v>
      </c>
      <c r="D563" s="17">
        <v>2011.0</v>
      </c>
      <c r="E563" s="5"/>
      <c r="F563" s="5"/>
      <c r="G563" s="5"/>
      <c r="H563" s="5"/>
      <c r="I563" s="5"/>
      <c r="J563" s="5"/>
      <c r="K563" s="5"/>
      <c r="L563" s="5"/>
      <c r="M563" s="5"/>
    </row>
    <row r="564">
      <c r="A564" s="6" t="s">
        <v>1125</v>
      </c>
      <c r="B564" s="7"/>
      <c r="C564" s="8" t="s">
        <v>1126</v>
      </c>
      <c r="D564" s="17">
        <v>2011.0</v>
      </c>
      <c r="E564" s="5"/>
      <c r="F564" s="5"/>
      <c r="G564" s="5"/>
      <c r="H564" s="5"/>
      <c r="I564" s="5"/>
      <c r="J564" s="5"/>
      <c r="K564" s="5"/>
      <c r="L564" s="5"/>
      <c r="M564" s="5"/>
    </row>
    <row r="565">
      <c r="A565" s="6" t="s">
        <v>1127</v>
      </c>
      <c r="B565" s="7"/>
      <c r="C565" s="8" t="s">
        <v>1128</v>
      </c>
      <c r="D565" s="17">
        <v>2011.0</v>
      </c>
      <c r="E565" s="5"/>
      <c r="F565" s="5"/>
      <c r="G565" s="5"/>
      <c r="H565" s="5"/>
      <c r="I565" s="5"/>
      <c r="J565" s="5"/>
      <c r="K565" s="5"/>
      <c r="L565" s="5"/>
      <c r="M565" s="5"/>
    </row>
    <row r="566">
      <c r="A566" s="6" t="s">
        <v>1129</v>
      </c>
      <c r="B566" s="7"/>
      <c r="C566" s="8" t="s">
        <v>1130</v>
      </c>
      <c r="D566" s="17">
        <v>2011.0</v>
      </c>
      <c r="E566" s="5"/>
      <c r="F566" s="5"/>
      <c r="G566" s="5"/>
      <c r="H566" s="5"/>
      <c r="I566" s="5"/>
      <c r="J566" s="5"/>
      <c r="K566" s="5"/>
      <c r="L566" s="5"/>
      <c r="M566" s="5"/>
    </row>
    <row r="567">
      <c r="A567" s="6" t="s">
        <v>1131</v>
      </c>
      <c r="B567" s="7"/>
      <c r="C567" s="8" t="s">
        <v>1132</v>
      </c>
      <c r="D567" s="17">
        <v>2011.0</v>
      </c>
      <c r="E567" s="5"/>
      <c r="F567" s="5"/>
      <c r="G567" s="5"/>
      <c r="H567" s="5"/>
      <c r="I567" s="5"/>
      <c r="J567" s="5"/>
      <c r="K567" s="5"/>
      <c r="L567" s="5"/>
      <c r="M567" s="5"/>
    </row>
    <row r="568">
      <c r="A568" s="6" t="s">
        <v>1133</v>
      </c>
      <c r="B568" s="7"/>
      <c r="C568" s="8" t="s">
        <v>1134</v>
      </c>
      <c r="D568" s="17">
        <v>2011.0</v>
      </c>
      <c r="E568" s="5"/>
      <c r="F568" s="5"/>
      <c r="G568" s="5"/>
      <c r="H568" s="5"/>
      <c r="I568" s="5"/>
      <c r="J568" s="5"/>
      <c r="K568" s="5"/>
      <c r="L568" s="5"/>
      <c r="M568" s="5"/>
    </row>
    <row r="569">
      <c r="A569" s="6" t="s">
        <v>1135</v>
      </c>
      <c r="B569" s="7"/>
      <c r="C569" s="8" t="s">
        <v>1136</v>
      </c>
      <c r="D569" s="17">
        <v>2011.0</v>
      </c>
      <c r="E569" s="5"/>
      <c r="F569" s="5"/>
      <c r="G569" s="5"/>
      <c r="H569" s="5"/>
      <c r="I569" s="5"/>
      <c r="J569" s="5"/>
      <c r="K569" s="5"/>
      <c r="L569" s="5"/>
      <c r="M569" s="5"/>
    </row>
    <row r="570">
      <c r="A570" s="6" t="s">
        <v>1137</v>
      </c>
      <c r="B570" s="7"/>
      <c r="C570" s="8" t="s">
        <v>1138</v>
      </c>
      <c r="D570" s="17">
        <v>2011.0</v>
      </c>
      <c r="E570" s="5"/>
      <c r="F570" s="5"/>
      <c r="G570" s="5"/>
      <c r="H570" s="5"/>
      <c r="I570" s="5"/>
      <c r="J570" s="5"/>
      <c r="K570" s="5"/>
      <c r="L570" s="5"/>
      <c r="M570" s="5"/>
    </row>
    <row r="571">
      <c r="A571" s="6" t="s">
        <v>1139</v>
      </c>
      <c r="B571" s="7"/>
      <c r="C571" s="8" t="s">
        <v>1140</v>
      </c>
      <c r="D571" s="17">
        <v>2011.0</v>
      </c>
      <c r="E571" s="5"/>
      <c r="F571" s="5"/>
      <c r="G571" s="5"/>
      <c r="H571" s="5"/>
      <c r="I571" s="5"/>
      <c r="J571" s="5"/>
      <c r="K571" s="5"/>
      <c r="L571" s="5"/>
      <c r="M571" s="5"/>
    </row>
    <row r="572">
      <c r="A572" s="6" t="s">
        <v>1141</v>
      </c>
      <c r="B572" s="7"/>
      <c r="C572" s="8" t="s">
        <v>1142</v>
      </c>
      <c r="D572" s="17">
        <v>2011.0</v>
      </c>
      <c r="E572" s="5"/>
      <c r="F572" s="5"/>
      <c r="G572" s="5"/>
      <c r="H572" s="5"/>
      <c r="I572" s="5"/>
      <c r="J572" s="5"/>
      <c r="K572" s="5"/>
      <c r="L572" s="5"/>
      <c r="M572" s="5"/>
    </row>
    <row r="573">
      <c r="A573" s="6" t="s">
        <v>1143</v>
      </c>
      <c r="B573" s="7"/>
      <c r="C573" s="8" t="s">
        <v>1144</v>
      </c>
      <c r="D573" s="17">
        <v>2011.0</v>
      </c>
      <c r="E573" s="5"/>
      <c r="F573" s="5"/>
      <c r="G573" s="5"/>
      <c r="H573" s="5"/>
      <c r="I573" s="5"/>
      <c r="J573" s="5"/>
      <c r="K573" s="5"/>
      <c r="L573" s="5"/>
      <c r="M573" s="5"/>
    </row>
    <row r="574">
      <c r="A574" s="6" t="s">
        <v>1145</v>
      </c>
      <c r="B574" s="7"/>
      <c r="C574" s="8" t="s">
        <v>1146</v>
      </c>
      <c r="D574" s="17">
        <v>2011.0</v>
      </c>
      <c r="E574" s="5"/>
      <c r="F574" s="5"/>
      <c r="G574" s="5"/>
      <c r="H574" s="5"/>
      <c r="I574" s="5"/>
      <c r="J574" s="5"/>
      <c r="K574" s="5"/>
      <c r="L574" s="5"/>
      <c r="M574" s="5"/>
    </row>
    <row r="575">
      <c r="A575" s="6" t="s">
        <v>1147</v>
      </c>
      <c r="B575" s="7"/>
      <c r="C575" s="8" t="s">
        <v>1148</v>
      </c>
      <c r="D575" s="17">
        <v>2011.0</v>
      </c>
      <c r="E575" s="5"/>
      <c r="F575" s="5"/>
      <c r="G575" s="5"/>
      <c r="H575" s="5"/>
      <c r="I575" s="5"/>
      <c r="J575" s="5"/>
      <c r="K575" s="5"/>
      <c r="L575" s="5"/>
      <c r="M575" s="5"/>
    </row>
    <row r="576">
      <c r="A576" s="6" t="s">
        <v>1149</v>
      </c>
      <c r="B576" s="7"/>
      <c r="C576" s="8" t="s">
        <v>1150</v>
      </c>
      <c r="D576" s="17">
        <v>2011.0</v>
      </c>
      <c r="E576" s="5"/>
      <c r="F576" s="5"/>
      <c r="G576" s="5"/>
      <c r="H576" s="5"/>
      <c r="I576" s="5"/>
      <c r="J576" s="5"/>
      <c r="K576" s="5"/>
      <c r="L576" s="5"/>
      <c r="M576" s="5"/>
    </row>
    <row r="577">
      <c r="A577" s="6" t="s">
        <v>1151</v>
      </c>
      <c r="B577" s="7"/>
      <c r="C577" s="8" t="s">
        <v>1152</v>
      </c>
      <c r="D577" s="17">
        <v>2011.0</v>
      </c>
      <c r="E577" s="5"/>
      <c r="F577" s="5"/>
      <c r="G577" s="5"/>
      <c r="H577" s="5"/>
      <c r="I577" s="5"/>
      <c r="J577" s="5"/>
      <c r="K577" s="5"/>
      <c r="L577" s="5"/>
      <c r="M577" s="5"/>
    </row>
    <row r="578">
      <c r="A578" s="6" t="s">
        <v>1153</v>
      </c>
      <c r="B578" s="7"/>
      <c r="C578" s="8" t="s">
        <v>1154</v>
      </c>
      <c r="D578" s="17">
        <v>2011.0</v>
      </c>
      <c r="E578" s="5"/>
      <c r="F578" s="5"/>
      <c r="G578" s="5"/>
      <c r="H578" s="5"/>
      <c r="I578" s="5"/>
      <c r="J578" s="5"/>
      <c r="K578" s="5"/>
      <c r="L578" s="5"/>
      <c r="M578" s="5"/>
    </row>
    <row r="579">
      <c r="A579" s="6" t="s">
        <v>1155</v>
      </c>
      <c r="B579" s="7"/>
      <c r="C579" s="8" t="s">
        <v>1156</v>
      </c>
      <c r="D579" s="17">
        <v>2011.0</v>
      </c>
      <c r="E579" s="5"/>
      <c r="F579" s="5"/>
      <c r="G579" s="5"/>
      <c r="H579" s="5"/>
      <c r="I579" s="5"/>
      <c r="J579" s="5"/>
      <c r="K579" s="5"/>
      <c r="L579" s="5"/>
      <c r="M579" s="5"/>
    </row>
    <row r="580">
      <c r="A580" s="6" t="s">
        <v>1157</v>
      </c>
      <c r="B580" s="7"/>
      <c r="C580" s="8" t="s">
        <v>1158</v>
      </c>
      <c r="D580" s="17">
        <v>2011.0</v>
      </c>
      <c r="E580" s="5"/>
      <c r="F580" s="5"/>
      <c r="G580" s="5"/>
      <c r="H580" s="5"/>
      <c r="I580" s="5"/>
      <c r="J580" s="5"/>
      <c r="K580" s="5"/>
      <c r="L580" s="5"/>
      <c r="M580" s="5"/>
    </row>
    <row r="581">
      <c r="A581" s="6" t="s">
        <v>1159</v>
      </c>
      <c r="B581" s="7"/>
      <c r="C581" s="8" t="s">
        <v>1160</v>
      </c>
      <c r="D581" s="17">
        <v>2011.0</v>
      </c>
      <c r="E581" s="5"/>
      <c r="F581" s="5"/>
      <c r="G581" s="5"/>
      <c r="H581" s="5"/>
      <c r="I581" s="5"/>
      <c r="J581" s="5"/>
      <c r="K581" s="5"/>
      <c r="L581" s="5"/>
      <c r="M581" s="5"/>
    </row>
    <row r="582">
      <c r="A582" s="6" t="s">
        <v>1161</v>
      </c>
      <c r="B582" s="7"/>
      <c r="C582" s="8" t="s">
        <v>1162</v>
      </c>
      <c r="D582" s="17">
        <v>2011.0</v>
      </c>
      <c r="E582" s="5"/>
      <c r="F582" s="5"/>
      <c r="G582" s="5"/>
      <c r="H582" s="5"/>
      <c r="I582" s="5"/>
      <c r="J582" s="5"/>
      <c r="K582" s="5"/>
      <c r="L582" s="5"/>
      <c r="M582" s="5"/>
    </row>
    <row r="583">
      <c r="A583" s="6" t="s">
        <v>1163</v>
      </c>
      <c r="B583" s="7"/>
      <c r="C583" s="8" t="s">
        <v>1164</v>
      </c>
      <c r="D583" s="17">
        <v>2011.0</v>
      </c>
      <c r="E583" s="5"/>
      <c r="F583" s="5"/>
      <c r="G583" s="5"/>
      <c r="H583" s="5"/>
      <c r="I583" s="5"/>
      <c r="J583" s="5"/>
      <c r="K583" s="5"/>
      <c r="L583" s="5"/>
      <c r="M583" s="5"/>
    </row>
    <row r="584">
      <c r="A584" s="6" t="s">
        <v>1165</v>
      </c>
      <c r="B584" s="7"/>
      <c r="C584" s="8" t="s">
        <v>1166</v>
      </c>
      <c r="D584" s="17">
        <v>2011.0</v>
      </c>
      <c r="E584" s="5"/>
      <c r="F584" s="5"/>
      <c r="G584" s="5"/>
      <c r="H584" s="5"/>
      <c r="I584" s="5"/>
      <c r="J584" s="5"/>
      <c r="K584" s="5"/>
      <c r="L584" s="5"/>
      <c r="M584" s="5"/>
    </row>
    <row r="585">
      <c r="A585" s="6" t="s">
        <v>1167</v>
      </c>
      <c r="B585" s="7"/>
      <c r="C585" s="8" t="s">
        <v>1168</v>
      </c>
      <c r="D585" s="17">
        <v>2011.0</v>
      </c>
      <c r="E585" s="5"/>
      <c r="F585" s="5"/>
      <c r="G585" s="5"/>
      <c r="H585" s="5"/>
      <c r="I585" s="5"/>
      <c r="J585" s="5"/>
      <c r="K585" s="5"/>
      <c r="L585" s="5"/>
      <c r="M585" s="5"/>
    </row>
    <row r="586">
      <c r="A586" s="6" t="s">
        <v>1169</v>
      </c>
      <c r="B586" s="7"/>
      <c r="C586" s="8" t="s">
        <v>1170</v>
      </c>
      <c r="D586" s="17">
        <v>2011.0</v>
      </c>
      <c r="E586" s="5"/>
      <c r="F586" s="5"/>
      <c r="G586" s="5"/>
      <c r="H586" s="5"/>
      <c r="I586" s="5"/>
      <c r="J586" s="5"/>
      <c r="K586" s="5"/>
      <c r="L586" s="5"/>
      <c r="M586" s="5"/>
    </row>
    <row r="587">
      <c r="A587" s="6" t="s">
        <v>1171</v>
      </c>
      <c r="B587" s="7"/>
      <c r="C587" s="8" t="s">
        <v>1172</v>
      </c>
      <c r="D587" s="17">
        <v>2011.0</v>
      </c>
      <c r="E587" s="5"/>
      <c r="F587" s="5"/>
      <c r="G587" s="5"/>
      <c r="H587" s="5"/>
      <c r="I587" s="5"/>
      <c r="J587" s="5"/>
      <c r="K587" s="5"/>
      <c r="L587" s="5"/>
      <c r="M587" s="5"/>
    </row>
    <row r="588">
      <c r="A588" s="6" t="s">
        <v>1173</v>
      </c>
      <c r="B588" s="7"/>
      <c r="C588" s="8" t="s">
        <v>1174</v>
      </c>
      <c r="D588" s="17">
        <v>2011.0</v>
      </c>
      <c r="E588" s="5"/>
      <c r="F588" s="5"/>
      <c r="G588" s="5"/>
      <c r="H588" s="5"/>
      <c r="I588" s="5"/>
      <c r="J588" s="5"/>
      <c r="K588" s="5"/>
      <c r="L588" s="5"/>
      <c r="M588" s="5"/>
    </row>
    <row r="589">
      <c r="A589" s="6" t="s">
        <v>1175</v>
      </c>
      <c r="B589" s="7"/>
      <c r="C589" s="8" t="s">
        <v>1176</v>
      </c>
      <c r="D589" s="17">
        <v>2011.0</v>
      </c>
      <c r="E589" s="5"/>
      <c r="F589" s="5"/>
      <c r="G589" s="5"/>
      <c r="H589" s="5"/>
      <c r="I589" s="5"/>
      <c r="J589" s="5"/>
      <c r="K589" s="5"/>
      <c r="L589" s="5"/>
      <c r="M589" s="5"/>
    </row>
    <row r="590">
      <c r="A590" s="6" t="s">
        <v>1177</v>
      </c>
      <c r="B590" s="7"/>
      <c r="C590" s="8" t="s">
        <v>1178</v>
      </c>
      <c r="D590" s="19">
        <v>2012.0</v>
      </c>
      <c r="E590" s="5"/>
      <c r="F590" s="5"/>
      <c r="G590" s="5"/>
      <c r="H590" s="5"/>
      <c r="I590" s="5"/>
      <c r="J590" s="5"/>
      <c r="K590" s="5"/>
      <c r="L590" s="5"/>
      <c r="M590" s="5"/>
    </row>
    <row r="591">
      <c r="A591" s="6" t="s">
        <v>1179</v>
      </c>
      <c r="B591" s="7"/>
      <c r="C591" s="8" t="s">
        <v>1180</v>
      </c>
      <c r="D591" s="19">
        <v>2012.0</v>
      </c>
      <c r="E591" s="5"/>
      <c r="F591" s="5"/>
      <c r="G591" s="5"/>
      <c r="H591" s="5"/>
      <c r="I591" s="5"/>
      <c r="J591" s="5"/>
      <c r="K591" s="5"/>
      <c r="L591" s="5"/>
      <c r="M591" s="5"/>
    </row>
    <row r="592">
      <c r="A592" s="6" t="s">
        <v>1181</v>
      </c>
      <c r="B592" s="7"/>
      <c r="C592" s="8" t="s">
        <v>1182</v>
      </c>
      <c r="D592" s="19">
        <v>2012.0</v>
      </c>
      <c r="E592" s="5"/>
      <c r="F592" s="5"/>
      <c r="G592" s="5"/>
      <c r="H592" s="5"/>
      <c r="I592" s="5"/>
      <c r="J592" s="5"/>
      <c r="K592" s="5"/>
      <c r="L592" s="5"/>
      <c r="M592" s="5"/>
    </row>
    <row r="593">
      <c r="A593" s="6" t="s">
        <v>1183</v>
      </c>
      <c r="B593" s="7"/>
      <c r="C593" s="8" t="s">
        <v>1184</v>
      </c>
      <c r="D593" s="19">
        <v>2012.0</v>
      </c>
      <c r="E593" s="5"/>
      <c r="F593" s="5"/>
      <c r="G593" s="5"/>
      <c r="H593" s="5"/>
      <c r="I593" s="5"/>
      <c r="J593" s="5"/>
      <c r="K593" s="5"/>
      <c r="L593" s="5"/>
      <c r="M593" s="5"/>
    </row>
    <row r="594">
      <c r="A594" s="6" t="s">
        <v>1185</v>
      </c>
      <c r="B594" s="7"/>
      <c r="C594" s="8" t="s">
        <v>1186</v>
      </c>
      <c r="D594" s="19">
        <v>2012.0</v>
      </c>
      <c r="E594" s="5"/>
      <c r="F594" s="5"/>
      <c r="G594" s="5"/>
      <c r="H594" s="5"/>
      <c r="I594" s="5"/>
      <c r="J594" s="5"/>
      <c r="K594" s="5"/>
      <c r="L594" s="5"/>
      <c r="M594" s="5"/>
    </row>
    <row r="595">
      <c r="A595" s="6" t="s">
        <v>1187</v>
      </c>
      <c r="B595" s="7"/>
      <c r="C595" s="8" t="s">
        <v>1188</v>
      </c>
      <c r="D595" s="19">
        <v>2012.0</v>
      </c>
      <c r="E595" s="5"/>
      <c r="F595" s="5"/>
      <c r="G595" s="5"/>
      <c r="H595" s="5"/>
      <c r="I595" s="5"/>
      <c r="J595" s="5"/>
      <c r="K595" s="5"/>
      <c r="L595" s="5"/>
      <c r="M595" s="5"/>
    </row>
    <row r="596">
      <c r="A596" s="6" t="s">
        <v>1189</v>
      </c>
      <c r="B596" s="7"/>
      <c r="C596" s="8" t="s">
        <v>1190</v>
      </c>
      <c r="D596" s="19">
        <v>2012.0</v>
      </c>
      <c r="E596" s="5"/>
      <c r="F596" s="5"/>
      <c r="G596" s="5"/>
      <c r="H596" s="5"/>
      <c r="I596" s="5"/>
      <c r="J596" s="5"/>
      <c r="K596" s="5"/>
      <c r="L596" s="5"/>
      <c r="M596" s="5"/>
    </row>
    <row r="597">
      <c r="A597" s="6" t="s">
        <v>1191</v>
      </c>
      <c r="B597" s="7"/>
      <c r="C597" s="8" t="s">
        <v>1192</v>
      </c>
      <c r="D597" s="19">
        <v>2012.0</v>
      </c>
      <c r="E597" s="5"/>
      <c r="F597" s="5"/>
      <c r="G597" s="5"/>
      <c r="H597" s="5"/>
      <c r="I597" s="5"/>
      <c r="J597" s="5"/>
      <c r="K597" s="5"/>
      <c r="L597" s="5"/>
      <c r="M597" s="5"/>
    </row>
    <row r="598">
      <c r="A598" s="6" t="s">
        <v>1193</v>
      </c>
      <c r="B598" s="7"/>
      <c r="C598" s="8" t="s">
        <v>1194</v>
      </c>
      <c r="D598" s="19">
        <v>2012.0</v>
      </c>
      <c r="E598" s="5"/>
      <c r="F598" s="5"/>
      <c r="G598" s="5"/>
      <c r="H598" s="5"/>
      <c r="I598" s="5"/>
      <c r="J598" s="5"/>
      <c r="K598" s="5"/>
      <c r="L598" s="5"/>
      <c r="M598" s="5"/>
    </row>
    <row r="599">
      <c r="A599" s="6" t="s">
        <v>1195</v>
      </c>
      <c r="B599" s="7"/>
      <c r="C599" s="8" t="s">
        <v>1196</v>
      </c>
      <c r="D599" s="19">
        <v>2012.0</v>
      </c>
      <c r="E599" s="5"/>
      <c r="F599" s="5"/>
      <c r="G599" s="5"/>
      <c r="H599" s="5"/>
      <c r="I599" s="5"/>
      <c r="J599" s="5"/>
      <c r="K599" s="5"/>
      <c r="L599" s="5"/>
      <c r="M599" s="5"/>
    </row>
    <row r="600">
      <c r="A600" s="6" t="s">
        <v>1197</v>
      </c>
      <c r="B600" s="7"/>
      <c r="C600" s="8" t="s">
        <v>1198</v>
      </c>
      <c r="D600" s="19">
        <v>2012.0</v>
      </c>
      <c r="E600" s="5"/>
      <c r="F600" s="5"/>
      <c r="G600" s="5"/>
      <c r="H600" s="5"/>
      <c r="I600" s="5"/>
      <c r="J600" s="5"/>
      <c r="K600" s="5"/>
      <c r="L600" s="5"/>
      <c r="M600" s="5"/>
    </row>
    <row r="601">
      <c r="A601" s="6" t="s">
        <v>1199</v>
      </c>
      <c r="B601" s="7"/>
      <c r="C601" s="8" t="s">
        <v>1200</v>
      </c>
      <c r="D601" s="19">
        <v>2012.0</v>
      </c>
      <c r="E601" s="5"/>
      <c r="F601" s="5"/>
      <c r="G601" s="5"/>
      <c r="H601" s="5"/>
      <c r="I601" s="5"/>
      <c r="J601" s="5"/>
      <c r="K601" s="5"/>
      <c r="L601" s="5"/>
      <c r="M601" s="5"/>
    </row>
    <row r="602">
      <c r="A602" s="6" t="s">
        <v>1201</v>
      </c>
      <c r="B602" s="7"/>
      <c r="C602" s="8" t="s">
        <v>1202</v>
      </c>
      <c r="D602" s="19">
        <v>2012.0</v>
      </c>
      <c r="E602" s="5"/>
      <c r="F602" s="5"/>
      <c r="G602" s="5"/>
      <c r="H602" s="5"/>
      <c r="I602" s="5"/>
      <c r="J602" s="5"/>
      <c r="K602" s="5"/>
      <c r="L602" s="5"/>
      <c r="M602" s="5"/>
    </row>
    <row r="603">
      <c r="A603" s="6" t="s">
        <v>1203</v>
      </c>
      <c r="B603" s="7"/>
      <c r="C603" s="8" t="s">
        <v>1204</v>
      </c>
      <c r="D603" s="19">
        <v>2012.0</v>
      </c>
      <c r="E603" s="5"/>
      <c r="F603" s="5"/>
      <c r="G603" s="5"/>
      <c r="H603" s="5"/>
      <c r="I603" s="5"/>
      <c r="J603" s="5"/>
      <c r="K603" s="5"/>
      <c r="L603" s="5"/>
      <c r="M603" s="5"/>
    </row>
    <row r="604">
      <c r="A604" s="6" t="s">
        <v>1205</v>
      </c>
      <c r="B604" s="7"/>
      <c r="C604" s="8" t="s">
        <v>1206</v>
      </c>
      <c r="D604" s="19">
        <v>2012.0</v>
      </c>
      <c r="E604" s="5"/>
      <c r="F604" s="5"/>
      <c r="G604" s="5"/>
      <c r="H604" s="5"/>
      <c r="I604" s="5"/>
      <c r="J604" s="5"/>
      <c r="K604" s="5"/>
      <c r="L604" s="5"/>
      <c r="M604" s="5"/>
    </row>
    <row r="605">
      <c r="A605" s="6" t="s">
        <v>1207</v>
      </c>
      <c r="B605" s="7"/>
      <c r="C605" s="8" t="s">
        <v>1208</v>
      </c>
      <c r="D605" s="19">
        <v>2012.0</v>
      </c>
      <c r="E605" s="5"/>
      <c r="F605" s="5"/>
      <c r="G605" s="5"/>
      <c r="H605" s="5"/>
      <c r="I605" s="5"/>
      <c r="J605" s="5"/>
      <c r="K605" s="5"/>
      <c r="L605" s="5"/>
      <c r="M605" s="5"/>
    </row>
    <row r="606">
      <c r="A606" s="6" t="s">
        <v>1209</v>
      </c>
      <c r="B606" s="7"/>
      <c r="C606" s="8" t="s">
        <v>1210</v>
      </c>
      <c r="D606" s="19">
        <v>2012.0</v>
      </c>
      <c r="E606" s="5"/>
      <c r="F606" s="5"/>
      <c r="G606" s="5"/>
      <c r="H606" s="5"/>
      <c r="I606" s="5"/>
      <c r="J606" s="5"/>
      <c r="K606" s="5"/>
      <c r="L606" s="5"/>
      <c r="M606" s="5"/>
    </row>
    <row r="607">
      <c r="A607" s="6" t="s">
        <v>1211</v>
      </c>
      <c r="B607" s="7"/>
      <c r="C607" s="8" t="s">
        <v>1212</v>
      </c>
      <c r="D607" s="19">
        <v>2012.0</v>
      </c>
      <c r="E607" s="5"/>
      <c r="F607" s="5"/>
      <c r="G607" s="5"/>
      <c r="H607" s="5"/>
      <c r="I607" s="5"/>
      <c r="J607" s="5"/>
      <c r="K607" s="5"/>
      <c r="L607" s="5"/>
      <c r="M607" s="5"/>
    </row>
    <row r="608">
      <c r="A608" s="6" t="s">
        <v>1213</v>
      </c>
      <c r="B608" s="7"/>
      <c r="C608" s="8" t="s">
        <v>1214</v>
      </c>
      <c r="D608" s="19">
        <v>2012.0</v>
      </c>
      <c r="E608" s="5"/>
      <c r="F608" s="5"/>
      <c r="G608" s="5"/>
      <c r="H608" s="5"/>
      <c r="I608" s="5"/>
      <c r="J608" s="5"/>
      <c r="K608" s="5"/>
      <c r="L608" s="5"/>
      <c r="M608" s="5"/>
    </row>
    <row r="609">
      <c r="A609" s="6" t="s">
        <v>1215</v>
      </c>
      <c r="B609" s="7"/>
      <c r="C609" s="8" t="s">
        <v>1216</v>
      </c>
      <c r="D609" s="19">
        <v>2012.0</v>
      </c>
      <c r="E609" s="5"/>
      <c r="F609" s="5"/>
      <c r="G609" s="5"/>
      <c r="H609" s="5"/>
      <c r="I609" s="5"/>
      <c r="J609" s="5"/>
      <c r="K609" s="5"/>
      <c r="L609" s="5"/>
      <c r="M609" s="5"/>
    </row>
    <row r="610">
      <c r="A610" s="6" t="s">
        <v>1217</v>
      </c>
      <c r="B610" s="7"/>
      <c r="C610" s="8" t="s">
        <v>1218</v>
      </c>
      <c r="D610" s="19">
        <v>2012.0</v>
      </c>
      <c r="E610" s="5"/>
      <c r="F610" s="5"/>
      <c r="G610" s="5"/>
      <c r="H610" s="5"/>
      <c r="I610" s="5"/>
      <c r="J610" s="5"/>
      <c r="K610" s="5"/>
      <c r="L610" s="5"/>
      <c r="M610" s="5"/>
    </row>
    <row r="611">
      <c r="A611" s="6" t="s">
        <v>1219</v>
      </c>
      <c r="B611" s="7"/>
      <c r="C611" s="8" t="s">
        <v>1220</v>
      </c>
      <c r="D611" s="19">
        <v>2012.0</v>
      </c>
      <c r="E611" s="5"/>
      <c r="F611" s="5"/>
      <c r="G611" s="5"/>
      <c r="H611" s="5"/>
      <c r="I611" s="5"/>
      <c r="J611" s="5"/>
      <c r="K611" s="5"/>
      <c r="L611" s="5"/>
      <c r="M611" s="5"/>
    </row>
    <row r="612">
      <c r="A612" s="6" t="s">
        <v>1221</v>
      </c>
      <c r="B612" s="7"/>
      <c r="C612" s="8" t="s">
        <v>1222</v>
      </c>
      <c r="D612" s="19">
        <v>2012.0</v>
      </c>
      <c r="E612" s="5"/>
      <c r="F612" s="5"/>
      <c r="G612" s="5"/>
      <c r="H612" s="5"/>
      <c r="I612" s="5"/>
      <c r="J612" s="5"/>
      <c r="K612" s="5"/>
      <c r="L612" s="5"/>
      <c r="M612" s="5"/>
    </row>
    <row r="613">
      <c r="A613" s="6" t="s">
        <v>1223</v>
      </c>
      <c r="B613" s="7"/>
      <c r="C613" s="8" t="s">
        <v>1224</v>
      </c>
      <c r="D613" s="19">
        <v>2012.0</v>
      </c>
      <c r="E613" s="5"/>
      <c r="F613" s="5"/>
      <c r="G613" s="5"/>
      <c r="H613" s="5"/>
      <c r="I613" s="5"/>
      <c r="J613" s="5"/>
      <c r="K613" s="5"/>
      <c r="L613" s="5"/>
      <c r="M613" s="5"/>
    </row>
    <row r="614">
      <c r="A614" s="6" t="s">
        <v>1225</v>
      </c>
      <c r="B614" s="7"/>
      <c r="C614" s="8" t="s">
        <v>1226</v>
      </c>
      <c r="D614" s="19">
        <v>2012.0</v>
      </c>
      <c r="E614" s="5"/>
      <c r="F614" s="5"/>
      <c r="G614" s="5"/>
      <c r="H614" s="5"/>
      <c r="I614" s="5"/>
      <c r="J614" s="5"/>
      <c r="K614" s="5"/>
      <c r="L614" s="5"/>
      <c r="M614" s="5"/>
    </row>
    <row r="615">
      <c r="A615" s="6" t="s">
        <v>1227</v>
      </c>
      <c r="B615" s="7"/>
      <c r="C615" s="8" t="s">
        <v>1228</v>
      </c>
      <c r="D615" s="19">
        <v>2012.0</v>
      </c>
      <c r="E615" s="5"/>
      <c r="F615" s="5"/>
      <c r="G615" s="5"/>
      <c r="H615" s="5"/>
      <c r="I615" s="5"/>
      <c r="J615" s="5"/>
      <c r="K615" s="5"/>
      <c r="L615" s="5"/>
      <c r="M615" s="5"/>
    </row>
    <row r="616">
      <c r="A616" s="6" t="s">
        <v>1229</v>
      </c>
      <c r="B616" s="7"/>
      <c r="C616" s="8" t="s">
        <v>1230</v>
      </c>
      <c r="D616" s="19">
        <v>2012.0</v>
      </c>
      <c r="E616" s="5"/>
      <c r="F616" s="5"/>
      <c r="G616" s="5"/>
      <c r="H616" s="5"/>
      <c r="I616" s="5"/>
      <c r="J616" s="5"/>
      <c r="K616" s="5"/>
      <c r="L616" s="5"/>
      <c r="M616" s="5"/>
    </row>
    <row r="617">
      <c r="A617" s="6" t="s">
        <v>1231</v>
      </c>
      <c r="B617" s="7"/>
      <c r="C617" s="8" t="s">
        <v>1232</v>
      </c>
      <c r="D617" s="19">
        <v>2012.0</v>
      </c>
      <c r="E617" s="5"/>
      <c r="F617" s="5"/>
      <c r="G617" s="5"/>
      <c r="H617" s="5"/>
      <c r="I617" s="5"/>
      <c r="J617" s="5"/>
      <c r="K617" s="5"/>
      <c r="L617" s="5"/>
      <c r="M617" s="5"/>
    </row>
    <row r="618">
      <c r="A618" s="6" t="s">
        <v>1233</v>
      </c>
      <c r="B618" s="7"/>
      <c r="C618" s="8" t="s">
        <v>1234</v>
      </c>
      <c r="D618" s="19">
        <v>2012.0</v>
      </c>
      <c r="E618" s="5"/>
      <c r="F618" s="5"/>
      <c r="G618" s="5"/>
      <c r="H618" s="5"/>
      <c r="I618" s="5"/>
      <c r="J618" s="5"/>
      <c r="K618" s="5"/>
      <c r="L618" s="5"/>
      <c r="M618" s="5"/>
    </row>
    <row r="619">
      <c r="A619" s="6" t="s">
        <v>1235</v>
      </c>
      <c r="B619" s="7"/>
      <c r="C619" s="8" t="s">
        <v>1236</v>
      </c>
      <c r="D619" s="19">
        <v>2012.0</v>
      </c>
      <c r="E619" s="5"/>
      <c r="F619" s="5"/>
      <c r="G619" s="5"/>
      <c r="H619" s="5"/>
      <c r="I619" s="5"/>
      <c r="J619" s="5"/>
      <c r="K619" s="5"/>
      <c r="L619" s="5"/>
      <c r="M619" s="5"/>
    </row>
    <row r="620">
      <c r="A620" s="6" t="s">
        <v>1237</v>
      </c>
      <c r="B620" s="7"/>
      <c r="C620" s="8" t="s">
        <v>1238</v>
      </c>
      <c r="D620" s="19">
        <v>2012.0</v>
      </c>
      <c r="E620" s="5"/>
      <c r="F620" s="5"/>
      <c r="G620" s="5"/>
      <c r="H620" s="5"/>
      <c r="I620" s="5"/>
      <c r="J620" s="5"/>
      <c r="K620" s="5"/>
      <c r="L620" s="5"/>
      <c r="M620" s="5"/>
    </row>
    <row r="621">
      <c r="A621" s="6" t="s">
        <v>1239</v>
      </c>
      <c r="B621" s="7"/>
      <c r="C621" s="8" t="s">
        <v>1240</v>
      </c>
      <c r="D621" s="19">
        <v>2012.0</v>
      </c>
      <c r="E621" s="5"/>
      <c r="F621" s="5"/>
      <c r="G621" s="5"/>
      <c r="H621" s="5"/>
      <c r="I621" s="5"/>
      <c r="J621" s="5"/>
      <c r="K621" s="5"/>
      <c r="L621" s="5"/>
      <c r="M621" s="5"/>
    </row>
    <row r="622">
      <c r="A622" s="6" t="s">
        <v>1241</v>
      </c>
      <c r="B622" s="7"/>
      <c r="C622" s="8" t="s">
        <v>1242</v>
      </c>
      <c r="D622" s="19">
        <v>2012.0</v>
      </c>
      <c r="E622" s="5"/>
      <c r="F622" s="5"/>
      <c r="G622" s="5"/>
      <c r="H622" s="5"/>
      <c r="I622" s="5"/>
      <c r="J622" s="5"/>
      <c r="K622" s="5"/>
      <c r="L622" s="5"/>
      <c r="M622" s="5"/>
    </row>
    <row r="623">
      <c r="A623" s="6" t="s">
        <v>1243</v>
      </c>
      <c r="B623" s="7"/>
      <c r="C623" s="8" t="s">
        <v>1244</v>
      </c>
      <c r="D623" s="19">
        <v>2012.0</v>
      </c>
      <c r="E623" s="5"/>
      <c r="F623" s="5"/>
      <c r="G623" s="5"/>
      <c r="H623" s="5"/>
      <c r="I623" s="5"/>
      <c r="J623" s="5"/>
      <c r="K623" s="5"/>
      <c r="L623" s="5"/>
      <c r="M623" s="5"/>
    </row>
    <row r="624">
      <c r="A624" s="6" t="s">
        <v>1245</v>
      </c>
      <c r="B624" s="7"/>
      <c r="C624" s="8" t="s">
        <v>1246</v>
      </c>
      <c r="D624" s="19">
        <v>2012.0</v>
      </c>
      <c r="E624" s="5"/>
      <c r="F624" s="5"/>
      <c r="G624" s="5"/>
      <c r="H624" s="5"/>
      <c r="I624" s="5"/>
      <c r="J624" s="5"/>
      <c r="K624" s="5"/>
      <c r="L624" s="5"/>
      <c r="M624" s="5"/>
    </row>
    <row r="625">
      <c r="A625" s="6" t="s">
        <v>1247</v>
      </c>
      <c r="B625" s="7"/>
      <c r="C625" s="8" t="s">
        <v>1248</v>
      </c>
      <c r="D625" s="19">
        <v>2012.0</v>
      </c>
      <c r="E625" s="5"/>
      <c r="F625" s="5"/>
      <c r="G625" s="5"/>
      <c r="H625" s="5"/>
      <c r="I625" s="5"/>
      <c r="J625" s="5"/>
      <c r="K625" s="5"/>
      <c r="L625" s="5"/>
      <c r="M625" s="5"/>
    </row>
    <row r="626">
      <c r="A626" s="6" t="s">
        <v>1249</v>
      </c>
      <c r="B626" s="7"/>
      <c r="C626" s="8" t="s">
        <v>1250</v>
      </c>
      <c r="D626" s="19">
        <v>2012.0</v>
      </c>
      <c r="E626" s="5"/>
      <c r="F626" s="5"/>
      <c r="G626" s="5"/>
      <c r="H626" s="5"/>
      <c r="I626" s="5"/>
      <c r="J626" s="5"/>
      <c r="K626" s="5"/>
      <c r="L626" s="5"/>
      <c r="M626" s="5"/>
    </row>
    <row r="627">
      <c r="A627" s="6" t="s">
        <v>1251</v>
      </c>
      <c r="B627" s="7"/>
      <c r="C627" s="8" t="s">
        <v>1252</v>
      </c>
      <c r="D627" s="19">
        <v>2012.0</v>
      </c>
      <c r="E627" s="5"/>
      <c r="F627" s="5"/>
      <c r="G627" s="5"/>
      <c r="H627" s="5"/>
      <c r="I627" s="5"/>
      <c r="J627" s="5"/>
      <c r="K627" s="5"/>
      <c r="L627" s="5"/>
      <c r="M627" s="5"/>
    </row>
    <row r="628">
      <c r="A628" s="6" t="s">
        <v>1253</v>
      </c>
      <c r="B628" s="7"/>
      <c r="C628" s="8" t="s">
        <v>1254</v>
      </c>
      <c r="D628" s="19">
        <v>2012.0</v>
      </c>
      <c r="E628" s="5"/>
      <c r="F628" s="5"/>
      <c r="G628" s="5"/>
      <c r="H628" s="5"/>
      <c r="I628" s="5"/>
      <c r="J628" s="5"/>
      <c r="K628" s="5"/>
      <c r="L628" s="5"/>
      <c r="M628" s="5"/>
    </row>
    <row r="629">
      <c r="A629" s="6" t="s">
        <v>1255</v>
      </c>
      <c r="B629" s="7"/>
      <c r="C629" s="8" t="s">
        <v>1256</v>
      </c>
      <c r="D629" s="19">
        <v>2012.0</v>
      </c>
      <c r="E629" s="5"/>
      <c r="F629" s="5"/>
      <c r="G629" s="5"/>
      <c r="H629" s="5"/>
      <c r="I629" s="5"/>
      <c r="J629" s="5"/>
      <c r="K629" s="5"/>
      <c r="L629" s="5"/>
      <c r="M629" s="5"/>
    </row>
    <row r="630">
      <c r="A630" s="6" t="s">
        <v>1257</v>
      </c>
      <c r="B630" s="7"/>
      <c r="C630" s="8" t="s">
        <v>1258</v>
      </c>
      <c r="D630" s="19">
        <v>2012.0</v>
      </c>
      <c r="E630" s="5"/>
      <c r="F630" s="5"/>
      <c r="G630" s="5"/>
      <c r="H630" s="5"/>
      <c r="I630" s="5"/>
      <c r="J630" s="5"/>
      <c r="K630" s="5"/>
      <c r="L630" s="5"/>
      <c r="M630" s="5"/>
    </row>
    <row r="631">
      <c r="A631" s="6" t="s">
        <v>1259</v>
      </c>
      <c r="B631" s="7"/>
      <c r="C631" s="8" t="s">
        <v>1260</v>
      </c>
      <c r="D631" s="19">
        <v>2012.0</v>
      </c>
      <c r="E631" s="5"/>
      <c r="F631" s="5"/>
      <c r="G631" s="5"/>
      <c r="H631" s="5"/>
      <c r="I631" s="5"/>
      <c r="J631" s="5"/>
      <c r="K631" s="5"/>
      <c r="L631" s="5"/>
      <c r="M631" s="5"/>
    </row>
    <row r="632">
      <c r="A632" s="6" t="s">
        <v>1261</v>
      </c>
      <c r="B632" s="7"/>
      <c r="C632" s="8" t="s">
        <v>1262</v>
      </c>
      <c r="D632" s="19">
        <v>2012.0</v>
      </c>
      <c r="E632" s="5"/>
      <c r="F632" s="5"/>
      <c r="G632" s="5"/>
      <c r="H632" s="5"/>
      <c r="I632" s="5"/>
      <c r="J632" s="5"/>
      <c r="K632" s="5"/>
      <c r="L632" s="5"/>
      <c r="M632" s="5"/>
    </row>
    <row r="633">
      <c r="A633" s="6" t="s">
        <v>1263</v>
      </c>
      <c r="B633" s="7"/>
      <c r="C633" s="8" t="s">
        <v>1264</v>
      </c>
      <c r="D633" s="19">
        <v>2012.0</v>
      </c>
      <c r="E633" s="5"/>
      <c r="F633" s="5"/>
      <c r="G633" s="5"/>
      <c r="H633" s="5"/>
      <c r="I633" s="5"/>
      <c r="J633" s="5"/>
      <c r="K633" s="5"/>
      <c r="L633" s="5"/>
      <c r="M633" s="5"/>
    </row>
    <row r="634">
      <c r="A634" s="6" t="s">
        <v>1265</v>
      </c>
      <c r="B634" s="7"/>
      <c r="C634" s="8" t="s">
        <v>1266</v>
      </c>
      <c r="D634" s="19">
        <v>2012.0</v>
      </c>
      <c r="E634" s="5"/>
      <c r="F634" s="5"/>
      <c r="G634" s="5"/>
      <c r="H634" s="5"/>
      <c r="I634" s="5"/>
      <c r="J634" s="5"/>
      <c r="K634" s="5"/>
      <c r="L634" s="5"/>
      <c r="M634" s="5"/>
    </row>
    <row r="635">
      <c r="A635" s="6" t="s">
        <v>1267</v>
      </c>
      <c r="B635" s="7"/>
      <c r="C635" s="8" t="s">
        <v>1268</v>
      </c>
      <c r="D635" s="19">
        <v>2012.0</v>
      </c>
      <c r="E635" s="5"/>
      <c r="F635" s="5"/>
      <c r="G635" s="5"/>
      <c r="H635" s="5"/>
      <c r="I635" s="5"/>
      <c r="J635" s="5"/>
      <c r="K635" s="5"/>
      <c r="L635" s="5"/>
      <c r="M635" s="5"/>
    </row>
    <row r="636">
      <c r="A636" s="6" t="s">
        <v>1269</v>
      </c>
      <c r="B636" s="7"/>
      <c r="C636" s="8" t="s">
        <v>1270</v>
      </c>
      <c r="D636" s="19">
        <v>2012.0</v>
      </c>
      <c r="E636" s="5"/>
      <c r="F636" s="5"/>
      <c r="G636" s="5"/>
      <c r="H636" s="5"/>
      <c r="I636" s="5"/>
      <c r="J636" s="5"/>
      <c r="K636" s="5"/>
      <c r="L636" s="5"/>
      <c r="M636" s="5"/>
    </row>
    <row r="637">
      <c r="A637" s="6" t="s">
        <v>1271</v>
      </c>
      <c r="B637" s="7"/>
      <c r="C637" s="8" t="s">
        <v>1272</v>
      </c>
      <c r="D637" s="19">
        <v>2012.0</v>
      </c>
      <c r="E637" s="5"/>
      <c r="F637" s="5"/>
      <c r="G637" s="5"/>
      <c r="H637" s="5"/>
      <c r="I637" s="5"/>
      <c r="J637" s="5"/>
      <c r="K637" s="5"/>
      <c r="L637" s="5"/>
      <c r="M637" s="5"/>
    </row>
    <row r="638">
      <c r="A638" s="6" t="s">
        <v>1273</v>
      </c>
      <c r="B638" s="7"/>
      <c r="C638" s="8" t="s">
        <v>1274</v>
      </c>
      <c r="D638" s="19">
        <v>2012.0</v>
      </c>
      <c r="E638" s="5"/>
      <c r="F638" s="5"/>
      <c r="G638" s="5"/>
      <c r="H638" s="5"/>
      <c r="I638" s="5"/>
      <c r="J638" s="5"/>
      <c r="K638" s="5"/>
      <c r="L638" s="5"/>
      <c r="M638" s="5"/>
    </row>
    <row r="639">
      <c r="A639" s="6" t="s">
        <v>1275</v>
      </c>
      <c r="B639" s="7"/>
      <c r="C639" s="8" t="s">
        <v>1276</v>
      </c>
      <c r="D639" s="19">
        <v>2012.0</v>
      </c>
      <c r="E639" s="5"/>
      <c r="F639" s="5"/>
      <c r="G639" s="5"/>
      <c r="H639" s="5"/>
      <c r="I639" s="5"/>
      <c r="J639" s="5"/>
      <c r="K639" s="5"/>
      <c r="L639" s="5"/>
      <c r="M639" s="5"/>
    </row>
    <row r="640">
      <c r="A640" s="6" t="s">
        <v>1277</v>
      </c>
      <c r="B640" s="7"/>
      <c r="C640" s="8" t="s">
        <v>1278</v>
      </c>
      <c r="D640" s="19">
        <v>2012.0</v>
      </c>
      <c r="E640" s="5"/>
      <c r="F640" s="5"/>
      <c r="G640" s="5"/>
      <c r="H640" s="5"/>
      <c r="I640" s="5"/>
      <c r="J640" s="5"/>
      <c r="K640" s="5"/>
      <c r="L640" s="5"/>
      <c r="M640" s="5"/>
    </row>
    <row r="641">
      <c r="A641" s="6" t="s">
        <v>1279</v>
      </c>
      <c r="B641" s="7"/>
      <c r="C641" s="8" t="s">
        <v>1280</v>
      </c>
      <c r="D641" s="19">
        <v>2012.0</v>
      </c>
      <c r="E641" s="5"/>
      <c r="F641" s="5"/>
      <c r="G641" s="5"/>
      <c r="H641" s="5"/>
      <c r="I641" s="5"/>
      <c r="J641" s="5"/>
      <c r="K641" s="5"/>
      <c r="L641" s="5"/>
      <c r="M641" s="5"/>
    </row>
    <row r="642">
      <c r="A642" s="6" t="s">
        <v>1281</v>
      </c>
      <c r="B642" s="7"/>
      <c r="C642" s="8" t="s">
        <v>1282</v>
      </c>
      <c r="D642" s="19">
        <v>2012.0</v>
      </c>
      <c r="E642" s="5"/>
      <c r="F642" s="5"/>
      <c r="G642" s="5"/>
      <c r="H642" s="5"/>
      <c r="I642" s="5"/>
      <c r="J642" s="5"/>
      <c r="K642" s="5"/>
      <c r="L642" s="5"/>
      <c r="M642" s="5"/>
    </row>
    <row r="643">
      <c r="A643" s="6" t="s">
        <v>1283</v>
      </c>
      <c r="B643" s="7"/>
      <c r="C643" s="8" t="s">
        <v>1284</v>
      </c>
      <c r="D643" s="19">
        <v>2012.0</v>
      </c>
      <c r="E643" s="5"/>
      <c r="F643" s="5"/>
      <c r="G643" s="5"/>
      <c r="H643" s="5"/>
      <c r="I643" s="5"/>
      <c r="J643" s="5"/>
      <c r="K643" s="5"/>
      <c r="L643" s="5"/>
      <c r="M643" s="5"/>
    </row>
    <row r="644">
      <c r="A644" s="6" t="s">
        <v>1285</v>
      </c>
      <c r="B644" s="7"/>
      <c r="C644" s="8" t="s">
        <v>1286</v>
      </c>
      <c r="D644" s="19">
        <v>2012.0</v>
      </c>
      <c r="E644" s="5"/>
      <c r="F644" s="5"/>
      <c r="G644" s="5"/>
      <c r="H644" s="5"/>
      <c r="I644" s="5"/>
      <c r="J644" s="5"/>
      <c r="K644" s="5"/>
      <c r="L644" s="5"/>
      <c r="M644" s="5"/>
    </row>
    <row r="645">
      <c r="A645" s="6" t="s">
        <v>1287</v>
      </c>
      <c r="B645" s="7"/>
      <c r="C645" s="8" t="s">
        <v>1288</v>
      </c>
      <c r="D645" s="19">
        <v>2012.0</v>
      </c>
      <c r="E645" s="5"/>
      <c r="F645" s="5"/>
      <c r="G645" s="5"/>
      <c r="H645" s="5"/>
      <c r="I645" s="5"/>
      <c r="J645" s="5"/>
      <c r="K645" s="5"/>
      <c r="L645" s="5"/>
      <c r="M645" s="5"/>
    </row>
    <row r="646">
      <c r="A646" s="6" t="s">
        <v>1289</v>
      </c>
      <c r="B646" s="7"/>
      <c r="C646" s="8" t="s">
        <v>1290</v>
      </c>
      <c r="D646" s="19">
        <v>2012.0</v>
      </c>
      <c r="E646" s="5"/>
      <c r="F646" s="5"/>
      <c r="G646" s="5"/>
      <c r="H646" s="5"/>
      <c r="I646" s="5"/>
      <c r="J646" s="5"/>
      <c r="K646" s="5"/>
      <c r="L646" s="5"/>
      <c r="M646" s="5"/>
    </row>
    <row r="647">
      <c r="A647" s="6" t="s">
        <v>1291</v>
      </c>
      <c r="B647" s="7"/>
      <c r="C647" s="8" t="s">
        <v>1292</v>
      </c>
      <c r="D647" s="19">
        <v>2012.0</v>
      </c>
      <c r="E647" s="5"/>
      <c r="F647" s="5"/>
      <c r="G647" s="5"/>
      <c r="H647" s="5"/>
      <c r="I647" s="5"/>
      <c r="J647" s="5"/>
      <c r="K647" s="5"/>
      <c r="L647" s="5"/>
      <c r="M647" s="5"/>
    </row>
    <row r="648">
      <c r="A648" s="6" t="s">
        <v>1293</v>
      </c>
      <c r="B648" s="7"/>
      <c r="C648" s="8" t="s">
        <v>1294</v>
      </c>
      <c r="D648" s="19">
        <v>2012.0</v>
      </c>
      <c r="E648" s="5"/>
      <c r="F648" s="5"/>
      <c r="G648" s="5"/>
      <c r="H648" s="5"/>
      <c r="I648" s="5"/>
      <c r="J648" s="5"/>
      <c r="K648" s="5"/>
      <c r="L648" s="5"/>
      <c r="M648" s="5"/>
    </row>
    <row r="649">
      <c r="A649" s="6" t="s">
        <v>1295</v>
      </c>
      <c r="B649" s="7"/>
      <c r="C649" s="8" t="s">
        <v>1296</v>
      </c>
      <c r="D649" s="19">
        <v>2012.0</v>
      </c>
      <c r="E649" s="5"/>
      <c r="F649" s="5"/>
      <c r="G649" s="5"/>
      <c r="H649" s="5"/>
      <c r="I649" s="5"/>
      <c r="J649" s="5"/>
      <c r="K649" s="5"/>
      <c r="L649" s="5"/>
      <c r="M649" s="5"/>
    </row>
    <row r="650">
      <c r="A650" s="6" t="s">
        <v>1297</v>
      </c>
      <c r="B650" s="7"/>
      <c r="C650" s="8" t="s">
        <v>1298</v>
      </c>
      <c r="D650" s="19">
        <v>2012.0</v>
      </c>
      <c r="E650" s="5"/>
      <c r="F650" s="5"/>
      <c r="G650" s="5"/>
      <c r="H650" s="5"/>
      <c r="I650" s="5"/>
      <c r="J650" s="5"/>
      <c r="K650" s="5"/>
      <c r="L650" s="5"/>
      <c r="M650" s="5"/>
    </row>
    <row r="651">
      <c r="A651" s="6" t="s">
        <v>1299</v>
      </c>
      <c r="B651" s="7"/>
      <c r="C651" s="8" t="s">
        <v>1300</v>
      </c>
      <c r="D651" s="19">
        <v>2012.0</v>
      </c>
      <c r="E651" s="5"/>
      <c r="F651" s="5"/>
      <c r="G651" s="5"/>
      <c r="H651" s="5"/>
      <c r="I651" s="5"/>
      <c r="J651" s="5"/>
      <c r="K651" s="5"/>
      <c r="L651" s="5"/>
      <c r="M651" s="5"/>
    </row>
    <row r="652">
      <c r="A652" s="6" t="s">
        <v>1301</v>
      </c>
      <c r="B652" s="7"/>
      <c r="C652" s="8" t="s">
        <v>1302</v>
      </c>
      <c r="D652" s="19">
        <v>2012.0</v>
      </c>
      <c r="E652" s="5"/>
      <c r="F652" s="5"/>
      <c r="G652" s="5"/>
      <c r="H652" s="5"/>
      <c r="I652" s="5"/>
      <c r="J652" s="5"/>
      <c r="K652" s="5"/>
      <c r="L652" s="5"/>
      <c r="M652" s="5"/>
    </row>
    <row r="653">
      <c r="A653" s="6" t="s">
        <v>1303</v>
      </c>
      <c r="B653" s="7"/>
      <c r="C653" s="8" t="s">
        <v>1304</v>
      </c>
      <c r="D653" s="19">
        <v>2012.0</v>
      </c>
      <c r="E653" s="5"/>
      <c r="F653" s="5"/>
      <c r="G653" s="5"/>
      <c r="H653" s="5"/>
      <c r="I653" s="5"/>
      <c r="J653" s="5"/>
      <c r="K653" s="5"/>
      <c r="L653" s="5"/>
      <c r="M653" s="5"/>
    </row>
    <row r="654">
      <c r="A654" s="6" t="s">
        <v>1305</v>
      </c>
      <c r="B654" s="7"/>
      <c r="C654" s="8" t="s">
        <v>1306</v>
      </c>
      <c r="D654" s="19">
        <v>2012.0</v>
      </c>
      <c r="E654" s="5"/>
      <c r="F654" s="5"/>
      <c r="G654" s="5"/>
      <c r="H654" s="5"/>
      <c r="I654" s="5"/>
      <c r="J654" s="5"/>
      <c r="K654" s="5"/>
      <c r="L654" s="5"/>
      <c r="M654" s="5"/>
    </row>
    <row r="655">
      <c r="A655" s="6" t="s">
        <v>1307</v>
      </c>
      <c r="B655" s="7"/>
      <c r="C655" s="8" t="s">
        <v>1308</v>
      </c>
      <c r="D655" s="19">
        <v>2012.0</v>
      </c>
      <c r="E655" s="5"/>
      <c r="F655" s="5"/>
      <c r="G655" s="5"/>
      <c r="H655" s="5"/>
      <c r="I655" s="5"/>
      <c r="J655" s="5"/>
      <c r="K655" s="5"/>
      <c r="L655" s="5"/>
      <c r="M655" s="5"/>
    </row>
    <row r="656">
      <c r="A656" s="6" t="s">
        <v>1309</v>
      </c>
      <c r="B656" s="7"/>
      <c r="C656" s="8" t="s">
        <v>1310</v>
      </c>
      <c r="D656" s="19">
        <v>2012.0</v>
      </c>
      <c r="E656" s="5"/>
      <c r="F656" s="5"/>
      <c r="G656" s="5"/>
      <c r="H656" s="5"/>
      <c r="I656" s="5"/>
      <c r="J656" s="5"/>
      <c r="K656" s="5"/>
      <c r="L656" s="5"/>
      <c r="M656" s="5"/>
    </row>
    <row r="657">
      <c r="A657" s="6" t="s">
        <v>1311</v>
      </c>
      <c r="B657" s="7"/>
      <c r="C657" s="8" t="s">
        <v>1312</v>
      </c>
      <c r="D657" s="19">
        <v>2012.0</v>
      </c>
      <c r="E657" s="5"/>
      <c r="F657" s="5"/>
      <c r="G657" s="5"/>
      <c r="H657" s="5"/>
      <c r="I657" s="5"/>
      <c r="J657" s="5"/>
      <c r="K657" s="5"/>
      <c r="L657" s="5"/>
      <c r="M657" s="5"/>
    </row>
    <row r="658">
      <c r="A658" s="6" t="s">
        <v>1313</v>
      </c>
      <c r="B658" s="7"/>
      <c r="C658" s="8" t="s">
        <v>1314</v>
      </c>
      <c r="D658" s="19">
        <v>2012.0</v>
      </c>
      <c r="E658" s="5"/>
      <c r="F658" s="5"/>
      <c r="G658" s="5"/>
      <c r="H658" s="5"/>
      <c r="I658" s="5"/>
      <c r="J658" s="5"/>
      <c r="K658" s="5"/>
      <c r="L658" s="5"/>
      <c r="M658" s="5"/>
    </row>
    <row r="659">
      <c r="A659" s="6" t="s">
        <v>1315</v>
      </c>
      <c r="B659" s="7"/>
      <c r="C659" s="8" t="s">
        <v>1316</v>
      </c>
      <c r="D659" s="19">
        <v>2012.0</v>
      </c>
      <c r="E659" s="5"/>
      <c r="F659" s="5"/>
      <c r="G659" s="5"/>
      <c r="H659" s="5"/>
      <c r="I659" s="5"/>
      <c r="J659" s="5"/>
      <c r="K659" s="5"/>
      <c r="L659" s="5"/>
      <c r="M659" s="5"/>
    </row>
    <row r="660">
      <c r="A660" s="6" t="s">
        <v>1317</v>
      </c>
      <c r="B660" s="7"/>
      <c r="C660" s="8" t="s">
        <v>1318</v>
      </c>
      <c r="D660" s="19">
        <v>2012.0</v>
      </c>
      <c r="E660" s="5"/>
      <c r="F660" s="5"/>
      <c r="G660" s="5"/>
      <c r="H660" s="5"/>
      <c r="I660" s="5"/>
      <c r="J660" s="5"/>
      <c r="K660" s="5"/>
      <c r="L660" s="5"/>
      <c r="M660" s="5"/>
    </row>
    <row r="661">
      <c r="A661" s="6" t="s">
        <v>1319</v>
      </c>
      <c r="B661" s="7"/>
      <c r="C661" s="8" t="s">
        <v>1320</v>
      </c>
      <c r="D661" s="19">
        <v>2012.0</v>
      </c>
      <c r="E661" s="5"/>
      <c r="F661" s="5"/>
      <c r="G661" s="5"/>
      <c r="H661" s="5"/>
      <c r="I661" s="5"/>
      <c r="J661" s="5"/>
      <c r="K661" s="5"/>
      <c r="L661" s="5"/>
      <c r="M661" s="5"/>
    </row>
    <row r="662">
      <c r="A662" s="6" t="s">
        <v>1321</v>
      </c>
      <c r="B662" s="7"/>
      <c r="C662" s="8" t="s">
        <v>1322</v>
      </c>
      <c r="D662" s="19">
        <v>2012.0</v>
      </c>
      <c r="E662" s="5"/>
      <c r="F662" s="5"/>
      <c r="G662" s="5"/>
      <c r="H662" s="5"/>
      <c r="I662" s="5"/>
      <c r="J662" s="5"/>
      <c r="K662" s="5"/>
      <c r="L662" s="5"/>
      <c r="M662" s="5"/>
    </row>
    <row r="663">
      <c r="A663" s="6" t="s">
        <v>1323</v>
      </c>
      <c r="B663" s="7"/>
      <c r="C663" s="8" t="s">
        <v>1324</v>
      </c>
      <c r="D663" s="19">
        <v>2012.0</v>
      </c>
      <c r="E663" s="5"/>
      <c r="F663" s="5"/>
      <c r="G663" s="5"/>
      <c r="H663" s="5"/>
      <c r="I663" s="5"/>
      <c r="J663" s="5"/>
      <c r="K663" s="5"/>
      <c r="L663" s="5"/>
      <c r="M663" s="5"/>
    </row>
    <row r="664">
      <c r="A664" s="6" t="s">
        <v>1325</v>
      </c>
      <c r="B664" s="7"/>
      <c r="C664" s="8" t="s">
        <v>1326</v>
      </c>
      <c r="D664" s="19">
        <v>2012.0</v>
      </c>
      <c r="E664" s="5"/>
      <c r="F664" s="5"/>
      <c r="G664" s="5"/>
      <c r="H664" s="5"/>
      <c r="I664" s="5"/>
      <c r="J664" s="5"/>
      <c r="K664" s="5"/>
      <c r="L664" s="5"/>
      <c r="M664" s="5"/>
    </row>
    <row r="665">
      <c r="A665" s="6" t="s">
        <v>1327</v>
      </c>
      <c r="B665" s="7"/>
      <c r="C665" s="8" t="s">
        <v>1328</v>
      </c>
      <c r="D665" s="19">
        <v>2012.0</v>
      </c>
      <c r="E665" s="5"/>
      <c r="F665" s="5"/>
      <c r="G665" s="5"/>
      <c r="H665" s="5"/>
      <c r="I665" s="5"/>
      <c r="J665" s="5"/>
      <c r="K665" s="5"/>
      <c r="L665" s="5"/>
      <c r="M665" s="5"/>
    </row>
    <row r="666">
      <c r="A666" s="6" t="s">
        <v>1329</v>
      </c>
      <c r="B666" s="7"/>
      <c r="C666" s="8" t="s">
        <v>1330</v>
      </c>
      <c r="D666" s="19">
        <v>2012.0</v>
      </c>
      <c r="E666" s="5"/>
      <c r="F666" s="5"/>
      <c r="G666" s="5"/>
      <c r="H666" s="5"/>
      <c r="I666" s="5"/>
      <c r="J666" s="5"/>
      <c r="K666" s="5"/>
      <c r="L666" s="5"/>
      <c r="M666" s="5"/>
    </row>
    <row r="667">
      <c r="A667" s="6" t="s">
        <v>1331</v>
      </c>
      <c r="B667" s="7"/>
      <c r="C667" s="8" t="s">
        <v>1332</v>
      </c>
      <c r="D667" s="19">
        <v>2012.0</v>
      </c>
      <c r="E667" s="5"/>
      <c r="F667" s="5"/>
      <c r="G667" s="5"/>
      <c r="H667" s="5"/>
      <c r="I667" s="5"/>
      <c r="J667" s="5"/>
      <c r="K667" s="5"/>
      <c r="L667" s="5"/>
      <c r="M667" s="5"/>
    </row>
    <row r="668">
      <c r="A668" s="6" t="s">
        <v>1333</v>
      </c>
      <c r="B668" s="7"/>
      <c r="C668" s="8" t="s">
        <v>1334</v>
      </c>
      <c r="D668" s="19">
        <v>2012.0</v>
      </c>
      <c r="E668" s="5"/>
      <c r="F668" s="5"/>
      <c r="G668" s="5"/>
      <c r="H668" s="5"/>
      <c r="I668" s="5"/>
      <c r="J668" s="5"/>
      <c r="K668" s="5"/>
      <c r="L668" s="5"/>
      <c r="M668" s="5"/>
    </row>
    <row r="669">
      <c r="A669" s="6" t="s">
        <v>1335</v>
      </c>
      <c r="B669" s="7"/>
      <c r="C669" s="8" t="s">
        <v>1336</v>
      </c>
      <c r="D669" s="19">
        <v>2012.0</v>
      </c>
      <c r="E669" s="5"/>
      <c r="F669" s="5"/>
      <c r="G669" s="5"/>
      <c r="H669" s="5"/>
      <c r="I669" s="5"/>
      <c r="J669" s="5"/>
      <c r="K669" s="5"/>
      <c r="L669" s="5"/>
      <c r="M669" s="5"/>
    </row>
    <row r="670">
      <c r="A670" s="6" t="s">
        <v>1337</v>
      </c>
      <c r="B670" s="7"/>
      <c r="C670" s="8" t="s">
        <v>1338</v>
      </c>
      <c r="D670" s="19">
        <v>2012.0</v>
      </c>
      <c r="E670" s="5"/>
      <c r="F670" s="5"/>
      <c r="G670" s="5"/>
      <c r="H670" s="5"/>
      <c r="I670" s="5"/>
      <c r="J670" s="5"/>
      <c r="K670" s="5"/>
      <c r="L670" s="5"/>
      <c r="M670" s="5"/>
    </row>
    <row r="671">
      <c r="A671" s="6" t="s">
        <v>1339</v>
      </c>
      <c r="B671" s="7"/>
      <c r="C671" s="8" t="s">
        <v>1340</v>
      </c>
      <c r="D671" s="19">
        <v>2012.0</v>
      </c>
      <c r="E671" s="5"/>
      <c r="F671" s="5"/>
      <c r="G671" s="5"/>
      <c r="H671" s="5"/>
      <c r="I671" s="5"/>
      <c r="J671" s="5"/>
      <c r="K671" s="5"/>
      <c r="L671" s="5"/>
      <c r="M671" s="5"/>
    </row>
    <row r="672">
      <c r="A672" s="6" t="s">
        <v>1341</v>
      </c>
      <c r="B672" s="7"/>
      <c r="C672" s="8" t="s">
        <v>1342</v>
      </c>
      <c r="D672" s="19">
        <v>2012.0</v>
      </c>
      <c r="E672" s="5"/>
      <c r="F672" s="5"/>
      <c r="G672" s="5"/>
      <c r="H672" s="5"/>
      <c r="I672" s="5"/>
      <c r="J672" s="5"/>
      <c r="K672" s="5"/>
      <c r="L672" s="5"/>
      <c r="M672" s="5"/>
    </row>
    <row r="673">
      <c r="A673" s="6" t="s">
        <v>1343</v>
      </c>
      <c r="B673" s="7"/>
      <c r="C673" s="8" t="s">
        <v>1344</v>
      </c>
      <c r="D673" s="19">
        <v>2012.0</v>
      </c>
      <c r="E673" s="5"/>
      <c r="F673" s="5"/>
      <c r="G673" s="5"/>
      <c r="H673" s="5"/>
      <c r="I673" s="5"/>
      <c r="J673" s="5"/>
      <c r="K673" s="5"/>
      <c r="L673" s="5"/>
      <c r="M673" s="5"/>
    </row>
    <row r="674">
      <c r="A674" s="6" t="s">
        <v>1345</v>
      </c>
      <c r="B674" s="7"/>
      <c r="C674" s="8" t="s">
        <v>1346</v>
      </c>
      <c r="D674" s="19">
        <v>2012.0</v>
      </c>
      <c r="E674" s="5"/>
      <c r="F674" s="5"/>
      <c r="G674" s="5"/>
      <c r="H674" s="5"/>
      <c r="I674" s="5"/>
      <c r="J674" s="5"/>
      <c r="K674" s="5"/>
      <c r="L674" s="5"/>
      <c r="M674" s="5"/>
    </row>
    <row r="675">
      <c r="A675" s="6" t="s">
        <v>1347</v>
      </c>
      <c r="B675" s="7"/>
      <c r="C675" s="8" t="s">
        <v>1348</v>
      </c>
      <c r="D675" s="19">
        <v>2012.0</v>
      </c>
      <c r="E675" s="5"/>
      <c r="F675" s="5"/>
      <c r="G675" s="5"/>
      <c r="H675" s="5"/>
      <c r="I675" s="5"/>
      <c r="J675" s="5"/>
      <c r="K675" s="5"/>
      <c r="L675" s="5"/>
      <c r="M675" s="5"/>
    </row>
    <row r="676">
      <c r="A676" s="6" t="s">
        <v>1349</v>
      </c>
      <c r="B676" s="7"/>
      <c r="C676" s="8" t="s">
        <v>1350</v>
      </c>
      <c r="D676" s="20">
        <v>2013.0</v>
      </c>
      <c r="E676" s="5"/>
      <c r="F676" s="5"/>
      <c r="G676" s="5"/>
      <c r="H676" s="5"/>
      <c r="I676" s="5"/>
      <c r="J676" s="5"/>
      <c r="K676" s="5"/>
      <c r="L676" s="5"/>
      <c r="M676" s="5"/>
    </row>
    <row r="677">
      <c r="A677" s="6" t="s">
        <v>1351</v>
      </c>
      <c r="B677" s="7"/>
      <c r="C677" s="8" t="s">
        <v>1352</v>
      </c>
      <c r="D677" s="20">
        <v>2013.0</v>
      </c>
      <c r="E677" s="5"/>
      <c r="F677" s="5"/>
      <c r="G677" s="5"/>
      <c r="H677" s="5"/>
      <c r="I677" s="5"/>
      <c r="J677" s="5"/>
      <c r="K677" s="5"/>
      <c r="L677" s="5"/>
      <c r="M677" s="5"/>
    </row>
    <row r="678">
      <c r="A678" s="6" t="s">
        <v>1353</v>
      </c>
      <c r="B678" s="7"/>
      <c r="C678" s="8" t="s">
        <v>1354</v>
      </c>
      <c r="D678" s="20">
        <v>2013.0</v>
      </c>
      <c r="E678" s="5"/>
      <c r="F678" s="5"/>
      <c r="G678" s="5"/>
      <c r="H678" s="5"/>
      <c r="I678" s="5"/>
      <c r="J678" s="5"/>
      <c r="K678" s="5"/>
      <c r="L678" s="5"/>
      <c r="M678" s="5"/>
    </row>
    <row r="679">
      <c r="A679" s="6" t="s">
        <v>1355</v>
      </c>
      <c r="B679" s="7"/>
      <c r="C679" s="8" t="s">
        <v>1356</v>
      </c>
      <c r="D679" s="20">
        <v>2013.0</v>
      </c>
      <c r="E679" s="5"/>
      <c r="F679" s="5"/>
      <c r="G679" s="5"/>
      <c r="H679" s="5"/>
      <c r="I679" s="5"/>
      <c r="J679" s="5"/>
      <c r="K679" s="5"/>
      <c r="L679" s="5"/>
      <c r="M679" s="5"/>
    </row>
    <row r="680">
      <c r="A680" s="6" t="s">
        <v>1357</v>
      </c>
      <c r="B680" s="7"/>
      <c r="C680" s="8" t="s">
        <v>1358</v>
      </c>
      <c r="D680" s="20">
        <v>2013.0</v>
      </c>
      <c r="E680" s="5"/>
      <c r="F680" s="5"/>
      <c r="G680" s="5"/>
      <c r="H680" s="5"/>
      <c r="I680" s="5"/>
      <c r="J680" s="5"/>
      <c r="K680" s="5"/>
      <c r="L680" s="5"/>
      <c r="M680" s="5"/>
    </row>
    <row r="681">
      <c r="A681" s="6" t="s">
        <v>1359</v>
      </c>
      <c r="B681" s="7"/>
      <c r="C681" s="8" t="s">
        <v>1360</v>
      </c>
      <c r="D681" s="20">
        <v>2013.0</v>
      </c>
      <c r="E681" s="5"/>
      <c r="F681" s="5"/>
      <c r="G681" s="5"/>
      <c r="H681" s="5"/>
      <c r="I681" s="5"/>
      <c r="J681" s="5"/>
      <c r="K681" s="5"/>
      <c r="L681" s="5"/>
      <c r="M681" s="5"/>
    </row>
    <row r="682">
      <c r="A682" s="6" t="s">
        <v>1361</v>
      </c>
      <c r="B682" s="7"/>
      <c r="C682" s="8" t="s">
        <v>1362</v>
      </c>
      <c r="D682" s="20">
        <v>2013.0</v>
      </c>
      <c r="E682" s="5"/>
      <c r="F682" s="5"/>
      <c r="G682" s="5"/>
      <c r="H682" s="5"/>
      <c r="I682" s="5"/>
      <c r="J682" s="5"/>
      <c r="K682" s="5"/>
      <c r="L682" s="5"/>
      <c r="M682" s="5"/>
    </row>
    <row r="683">
      <c r="A683" s="6" t="s">
        <v>1363</v>
      </c>
      <c r="B683" s="7"/>
      <c r="C683" s="8" t="s">
        <v>1364</v>
      </c>
      <c r="D683" s="20">
        <v>2013.0</v>
      </c>
      <c r="E683" s="5"/>
      <c r="F683" s="5"/>
      <c r="G683" s="5"/>
      <c r="H683" s="5"/>
      <c r="I683" s="5"/>
      <c r="J683" s="5"/>
      <c r="K683" s="5"/>
      <c r="L683" s="5"/>
      <c r="M683" s="5"/>
    </row>
    <row r="684">
      <c r="A684" s="6" t="s">
        <v>1365</v>
      </c>
      <c r="B684" s="7"/>
      <c r="C684" s="8" t="s">
        <v>1366</v>
      </c>
      <c r="D684" s="20">
        <v>2013.0</v>
      </c>
      <c r="E684" s="5"/>
      <c r="F684" s="5"/>
      <c r="G684" s="5"/>
      <c r="H684" s="5"/>
      <c r="I684" s="5"/>
      <c r="J684" s="5"/>
      <c r="K684" s="5"/>
      <c r="L684" s="5"/>
      <c r="M684" s="5"/>
    </row>
    <row r="685">
      <c r="A685" s="6" t="s">
        <v>1367</v>
      </c>
      <c r="B685" s="7"/>
      <c r="C685" s="8" t="s">
        <v>1368</v>
      </c>
      <c r="D685" s="20">
        <v>2013.0</v>
      </c>
      <c r="E685" s="5"/>
      <c r="F685" s="5"/>
      <c r="G685" s="5"/>
      <c r="H685" s="5"/>
      <c r="I685" s="5"/>
      <c r="J685" s="5"/>
      <c r="K685" s="5"/>
      <c r="L685" s="5"/>
      <c r="M685" s="5"/>
    </row>
    <row r="686">
      <c r="A686" s="6" t="s">
        <v>1369</v>
      </c>
      <c r="B686" s="7"/>
      <c r="C686" s="8" t="s">
        <v>1370</v>
      </c>
      <c r="D686" s="20">
        <v>2013.0</v>
      </c>
      <c r="E686" s="5"/>
      <c r="F686" s="5"/>
      <c r="G686" s="5"/>
      <c r="H686" s="5"/>
      <c r="I686" s="5"/>
      <c r="J686" s="5"/>
      <c r="K686" s="5"/>
      <c r="L686" s="5"/>
      <c r="M686" s="5"/>
    </row>
    <row r="687">
      <c r="A687" s="6" t="s">
        <v>1371</v>
      </c>
      <c r="B687" s="7"/>
      <c r="C687" s="8" t="s">
        <v>1372</v>
      </c>
      <c r="D687" s="20">
        <v>2013.0</v>
      </c>
      <c r="E687" s="5"/>
      <c r="F687" s="5"/>
      <c r="G687" s="5"/>
      <c r="H687" s="5"/>
      <c r="I687" s="5"/>
      <c r="J687" s="5"/>
      <c r="K687" s="5"/>
      <c r="L687" s="5"/>
      <c r="M687" s="5"/>
    </row>
    <row r="688">
      <c r="A688" s="6" t="s">
        <v>1373</v>
      </c>
      <c r="B688" s="7"/>
      <c r="C688" s="8" t="s">
        <v>1374</v>
      </c>
      <c r="D688" s="20">
        <v>2013.0</v>
      </c>
      <c r="E688" s="5"/>
      <c r="F688" s="5"/>
      <c r="G688" s="5"/>
      <c r="H688" s="5"/>
      <c r="I688" s="5"/>
      <c r="J688" s="5"/>
      <c r="K688" s="5"/>
      <c r="L688" s="5"/>
      <c r="M688" s="5"/>
    </row>
    <row r="689">
      <c r="A689" s="6" t="s">
        <v>1375</v>
      </c>
      <c r="B689" s="7"/>
      <c r="C689" s="8" t="s">
        <v>1376</v>
      </c>
      <c r="D689" s="20">
        <v>2013.0</v>
      </c>
      <c r="E689" s="5"/>
      <c r="F689" s="5"/>
      <c r="G689" s="5"/>
      <c r="H689" s="5"/>
      <c r="I689" s="5"/>
      <c r="J689" s="5"/>
      <c r="K689" s="5"/>
      <c r="L689" s="5"/>
      <c r="M689" s="5"/>
    </row>
    <row r="690">
      <c r="A690" s="6" t="s">
        <v>1377</v>
      </c>
      <c r="B690" s="7"/>
      <c r="C690" s="8" t="s">
        <v>1378</v>
      </c>
      <c r="D690" s="20">
        <v>2013.0</v>
      </c>
      <c r="E690" s="5"/>
      <c r="F690" s="5"/>
      <c r="G690" s="5"/>
      <c r="H690" s="5"/>
      <c r="I690" s="5"/>
      <c r="J690" s="5"/>
      <c r="K690" s="5"/>
      <c r="L690" s="5"/>
      <c r="M690" s="5"/>
    </row>
    <row r="691">
      <c r="A691" s="6" t="s">
        <v>1379</v>
      </c>
      <c r="B691" s="7"/>
      <c r="C691" s="8" t="s">
        <v>1380</v>
      </c>
      <c r="D691" s="20">
        <v>2013.0</v>
      </c>
      <c r="E691" s="5"/>
      <c r="F691" s="5"/>
      <c r="G691" s="5"/>
      <c r="H691" s="5"/>
      <c r="I691" s="5"/>
      <c r="J691" s="5"/>
      <c r="K691" s="5"/>
      <c r="L691" s="5"/>
      <c r="M691" s="5"/>
    </row>
    <row r="692">
      <c r="A692" s="6" t="s">
        <v>1381</v>
      </c>
      <c r="B692" s="7"/>
      <c r="C692" s="8" t="s">
        <v>1382</v>
      </c>
      <c r="D692" s="20">
        <v>2013.0</v>
      </c>
      <c r="E692" s="5"/>
      <c r="F692" s="5"/>
      <c r="G692" s="5"/>
      <c r="H692" s="5"/>
      <c r="I692" s="5"/>
      <c r="J692" s="5"/>
      <c r="K692" s="5"/>
      <c r="L692" s="5"/>
      <c r="M692" s="5"/>
    </row>
    <row r="693">
      <c r="A693" s="6" t="s">
        <v>1383</v>
      </c>
      <c r="B693" s="7"/>
      <c r="C693" s="8" t="s">
        <v>1384</v>
      </c>
      <c r="D693" s="20">
        <v>2013.0</v>
      </c>
      <c r="E693" s="5"/>
      <c r="F693" s="5"/>
      <c r="G693" s="5"/>
      <c r="H693" s="5"/>
      <c r="I693" s="5"/>
      <c r="J693" s="5"/>
      <c r="K693" s="5"/>
      <c r="L693" s="5"/>
      <c r="M693" s="5"/>
    </row>
    <row r="694">
      <c r="A694" s="6" t="s">
        <v>1385</v>
      </c>
      <c r="B694" s="7"/>
      <c r="C694" s="8" t="s">
        <v>1386</v>
      </c>
      <c r="D694" s="20">
        <v>2013.0</v>
      </c>
      <c r="E694" s="5"/>
      <c r="F694" s="5"/>
      <c r="G694" s="5"/>
      <c r="H694" s="5"/>
      <c r="I694" s="5"/>
      <c r="J694" s="5"/>
      <c r="K694" s="5"/>
      <c r="L694" s="5"/>
      <c r="M694" s="5"/>
    </row>
    <row r="695">
      <c r="A695" s="6" t="s">
        <v>1387</v>
      </c>
      <c r="B695" s="7"/>
      <c r="C695" s="8" t="s">
        <v>1388</v>
      </c>
      <c r="D695" s="20">
        <v>2013.0</v>
      </c>
      <c r="E695" s="5"/>
      <c r="F695" s="5"/>
      <c r="G695" s="5"/>
      <c r="H695" s="5"/>
      <c r="I695" s="5"/>
      <c r="J695" s="5"/>
      <c r="K695" s="5"/>
      <c r="L695" s="5"/>
      <c r="M695" s="5"/>
    </row>
    <row r="696">
      <c r="A696" s="6" t="s">
        <v>1389</v>
      </c>
      <c r="B696" s="7"/>
      <c r="C696" s="8" t="s">
        <v>1390</v>
      </c>
      <c r="D696" s="20">
        <v>2013.0</v>
      </c>
      <c r="E696" s="5"/>
      <c r="F696" s="5"/>
      <c r="G696" s="5"/>
      <c r="H696" s="5"/>
      <c r="I696" s="5"/>
      <c r="J696" s="5"/>
      <c r="K696" s="5"/>
      <c r="L696" s="5"/>
      <c r="M696" s="5"/>
    </row>
    <row r="697">
      <c r="A697" s="6" t="s">
        <v>1391</v>
      </c>
      <c r="B697" s="7"/>
      <c r="C697" s="8" t="s">
        <v>1392</v>
      </c>
      <c r="D697" s="20">
        <v>2013.0</v>
      </c>
      <c r="E697" s="5"/>
      <c r="F697" s="5"/>
      <c r="G697" s="5"/>
      <c r="H697" s="5"/>
      <c r="I697" s="5"/>
      <c r="J697" s="5"/>
      <c r="K697" s="5"/>
      <c r="L697" s="5"/>
      <c r="M697" s="5"/>
    </row>
    <row r="698">
      <c r="A698" s="6" t="s">
        <v>1393</v>
      </c>
      <c r="B698" s="7"/>
      <c r="C698" s="8" t="s">
        <v>1394</v>
      </c>
      <c r="D698" s="20">
        <v>2013.0</v>
      </c>
      <c r="E698" s="5"/>
      <c r="F698" s="5"/>
      <c r="G698" s="5"/>
      <c r="H698" s="5"/>
      <c r="I698" s="5"/>
      <c r="J698" s="5"/>
      <c r="K698" s="5"/>
      <c r="L698" s="5"/>
      <c r="M698" s="5"/>
    </row>
    <row r="699">
      <c r="A699" s="6" t="s">
        <v>1395</v>
      </c>
      <c r="B699" s="7"/>
      <c r="C699" s="8" t="s">
        <v>1396</v>
      </c>
      <c r="D699" s="20">
        <v>2013.0</v>
      </c>
      <c r="E699" s="5"/>
      <c r="F699" s="5"/>
      <c r="G699" s="5"/>
      <c r="H699" s="5"/>
      <c r="I699" s="5"/>
      <c r="J699" s="5"/>
      <c r="K699" s="5"/>
      <c r="L699" s="5"/>
      <c r="M699" s="5"/>
    </row>
    <row r="700">
      <c r="A700" s="6" t="s">
        <v>1397</v>
      </c>
      <c r="B700" s="7"/>
      <c r="C700" s="8" t="s">
        <v>1398</v>
      </c>
      <c r="D700" s="20">
        <v>2013.0</v>
      </c>
      <c r="E700" s="5"/>
      <c r="F700" s="5"/>
      <c r="G700" s="5"/>
      <c r="H700" s="5"/>
      <c r="I700" s="5"/>
      <c r="J700" s="5"/>
      <c r="K700" s="5"/>
      <c r="L700" s="5"/>
      <c r="M700" s="5"/>
    </row>
    <row r="701">
      <c r="A701" s="6" t="s">
        <v>1399</v>
      </c>
      <c r="B701" s="7"/>
      <c r="C701" s="8" t="s">
        <v>1400</v>
      </c>
      <c r="D701" s="20">
        <v>2013.0</v>
      </c>
      <c r="E701" s="5"/>
      <c r="F701" s="5"/>
      <c r="G701" s="5"/>
      <c r="H701" s="5"/>
      <c r="I701" s="5"/>
      <c r="J701" s="5"/>
      <c r="K701" s="5"/>
      <c r="L701" s="5"/>
      <c r="M701" s="5"/>
    </row>
    <row r="702">
      <c r="A702" s="6" t="s">
        <v>1401</v>
      </c>
      <c r="B702" s="7"/>
      <c r="C702" s="8" t="s">
        <v>1402</v>
      </c>
      <c r="D702" s="20">
        <v>2013.0</v>
      </c>
      <c r="E702" s="5"/>
      <c r="F702" s="5"/>
      <c r="G702" s="5"/>
      <c r="H702" s="5"/>
      <c r="I702" s="5"/>
      <c r="J702" s="5"/>
      <c r="K702" s="5"/>
      <c r="L702" s="5"/>
      <c r="M702" s="5"/>
    </row>
    <row r="703">
      <c r="A703" s="6" t="s">
        <v>1403</v>
      </c>
      <c r="B703" s="7"/>
      <c r="C703" s="8" t="s">
        <v>1404</v>
      </c>
      <c r="D703" s="20">
        <v>2013.0</v>
      </c>
      <c r="E703" s="5"/>
      <c r="F703" s="5"/>
      <c r="G703" s="5"/>
      <c r="H703" s="5"/>
      <c r="I703" s="5"/>
      <c r="J703" s="5"/>
      <c r="K703" s="5"/>
      <c r="L703" s="5"/>
      <c r="M703" s="5"/>
    </row>
    <row r="704">
      <c r="A704" s="6" t="s">
        <v>1405</v>
      </c>
      <c r="B704" s="7"/>
      <c r="C704" s="8" t="s">
        <v>1406</v>
      </c>
      <c r="D704" s="20">
        <v>2013.0</v>
      </c>
      <c r="E704" s="5"/>
      <c r="F704" s="5"/>
      <c r="G704" s="5"/>
      <c r="H704" s="5"/>
      <c r="I704" s="5"/>
      <c r="J704" s="5"/>
      <c r="K704" s="5"/>
      <c r="L704" s="5"/>
      <c r="M704" s="5"/>
    </row>
    <row r="705">
      <c r="A705" s="6" t="s">
        <v>1407</v>
      </c>
      <c r="B705" s="7"/>
      <c r="C705" s="8" t="s">
        <v>795</v>
      </c>
      <c r="D705" s="20">
        <v>2013.0</v>
      </c>
      <c r="E705" s="5"/>
      <c r="F705" s="5"/>
      <c r="G705" s="5"/>
      <c r="H705" s="5"/>
      <c r="I705" s="5"/>
      <c r="J705" s="5"/>
      <c r="K705" s="5"/>
      <c r="L705" s="5"/>
      <c r="M705" s="5"/>
    </row>
    <row r="706">
      <c r="A706" s="6" t="s">
        <v>1408</v>
      </c>
      <c r="B706" s="7"/>
      <c r="C706" s="8" t="s">
        <v>1409</v>
      </c>
      <c r="D706" s="20">
        <v>2013.0</v>
      </c>
      <c r="E706" s="5"/>
      <c r="F706" s="5"/>
      <c r="G706" s="5"/>
      <c r="H706" s="5"/>
      <c r="I706" s="5"/>
      <c r="J706" s="5"/>
      <c r="K706" s="5"/>
      <c r="L706" s="5"/>
      <c r="M706" s="5"/>
    </row>
    <row r="707">
      <c r="A707" s="6" t="s">
        <v>1410</v>
      </c>
      <c r="B707" s="7"/>
      <c r="C707" s="8" t="s">
        <v>1411</v>
      </c>
      <c r="D707" s="20">
        <v>2013.0</v>
      </c>
      <c r="E707" s="5"/>
      <c r="F707" s="5"/>
      <c r="G707" s="5"/>
      <c r="H707" s="5"/>
      <c r="I707" s="5"/>
      <c r="J707" s="5"/>
      <c r="K707" s="5"/>
      <c r="L707" s="5"/>
      <c r="M707" s="5"/>
    </row>
    <row r="708">
      <c r="A708" s="6" t="s">
        <v>1412</v>
      </c>
      <c r="B708" s="7"/>
      <c r="C708" s="8" t="s">
        <v>1413</v>
      </c>
      <c r="D708" s="20">
        <v>2013.0</v>
      </c>
      <c r="E708" s="5"/>
      <c r="F708" s="5"/>
      <c r="G708" s="5"/>
      <c r="H708" s="5"/>
      <c r="I708" s="5"/>
      <c r="J708" s="5"/>
      <c r="K708" s="5"/>
      <c r="L708" s="5"/>
      <c r="M708" s="5"/>
    </row>
    <row r="709">
      <c r="A709" s="6" t="s">
        <v>1414</v>
      </c>
      <c r="B709" s="7"/>
      <c r="C709" s="8" t="s">
        <v>1415</v>
      </c>
      <c r="D709" s="20">
        <v>2013.0</v>
      </c>
      <c r="E709" s="5"/>
      <c r="F709" s="5"/>
      <c r="G709" s="5"/>
      <c r="H709" s="5"/>
      <c r="I709" s="5"/>
      <c r="J709" s="5"/>
      <c r="K709" s="5"/>
      <c r="L709" s="5"/>
      <c r="M709" s="5"/>
    </row>
    <row r="710">
      <c r="A710" s="6" t="s">
        <v>1416</v>
      </c>
      <c r="B710" s="7"/>
      <c r="C710" s="8" t="s">
        <v>1417</v>
      </c>
      <c r="D710" s="20">
        <v>2013.0</v>
      </c>
      <c r="E710" s="5"/>
      <c r="F710" s="5"/>
      <c r="G710" s="5"/>
      <c r="H710" s="5"/>
      <c r="I710" s="5"/>
      <c r="J710" s="5"/>
      <c r="K710" s="5"/>
      <c r="L710" s="5"/>
      <c r="M710" s="5"/>
    </row>
    <row r="711">
      <c r="A711" s="6" t="s">
        <v>1418</v>
      </c>
      <c r="B711" s="7"/>
      <c r="C711" s="8" t="s">
        <v>1419</v>
      </c>
      <c r="D711" s="20">
        <v>2013.0</v>
      </c>
      <c r="E711" s="5"/>
      <c r="F711" s="5"/>
      <c r="G711" s="5"/>
      <c r="H711" s="5"/>
      <c r="I711" s="5"/>
      <c r="J711" s="5"/>
      <c r="K711" s="5"/>
      <c r="L711" s="5"/>
      <c r="M711" s="5"/>
    </row>
    <row r="712">
      <c r="A712" s="6" t="s">
        <v>1420</v>
      </c>
      <c r="B712" s="7"/>
      <c r="C712" s="8" t="s">
        <v>1421</v>
      </c>
      <c r="D712" s="20">
        <v>2013.0</v>
      </c>
      <c r="E712" s="5"/>
      <c r="F712" s="5"/>
      <c r="G712" s="5"/>
      <c r="H712" s="5"/>
      <c r="I712" s="5"/>
      <c r="J712" s="5"/>
      <c r="K712" s="5"/>
      <c r="L712" s="5"/>
      <c r="M712" s="5"/>
    </row>
    <row r="713">
      <c r="A713" s="6" t="s">
        <v>1422</v>
      </c>
      <c r="B713" s="7"/>
      <c r="C713" s="8" t="s">
        <v>1423</v>
      </c>
      <c r="D713" s="20">
        <v>2013.0</v>
      </c>
      <c r="E713" s="5"/>
      <c r="F713" s="5"/>
      <c r="G713" s="5"/>
      <c r="H713" s="5"/>
      <c r="I713" s="5"/>
      <c r="J713" s="5"/>
      <c r="K713" s="5"/>
      <c r="L713" s="5"/>
      <c r="M713" s="5"/>
    </row>
    <row r="714">
      <c r="A714" s="6" t="s">
        <v>1424</v>
      </c>
      <c r="B714" s="7"/>
      <c r="C714" s="8" t="s">
        <v>1425</v>
      </c>
      <c r="D714" s="20">
        <v>2013.0</v>
      </c>
      <c r="E714" s="5"/>
      <c r="F714" s="5"/>
      <c r="G714" s="5"/>
      <c r="H714" s="5"/>
      <c r="I714" s="5"/>
      <c r="J714" s="5"/>
      <c r="K714" s="5"/>
      <c r="L714" s="5"/>
      <c r="M714" s="5"/>
    </row>
    <row r="715">
      <c r="A715" s="6" t="s">
        <v>1426</v>
      </c>
      <c r="B715" s="7"/>
      <c r="C715" s="8" t="s">
        <v>1427</v>
      </c>
      <c r="D715" s="20">
        <v>2013.0</v>
      </c>
      <c r="E715" s="5"/>
      <c r="F715" s="5"/>
      <c r="G715" s="5"/>
      <c r="H715" s="5"/>
      <c r="I715" s="5"/>
      <c r="J715" s="5"/>
      <c r="K715" s="5"/>
      <c r="L715" s="5"/>
      <c r="M715" s="5"/>
    </row>
    <row r="716">
      <c r="A716" s="6" t="s">
        <v>1428</v>
      </c>
      <c r="B716" s="7"/>
      <c r="C716" s="8" t="s">
        <v>1429</v>
      </c>
      <c r="D716" s="20">
        <v>2013.0</v>
      </c>
      <c r="E716" s="5"/>
      <c r="F716" s="5"/>
      <c r="G716" s="5"/>
      <c r="H716" s="5"/>
      <c r="I716" s="5"/>
      <c r="J716" s="5"/>
      <c r="K716" s="5"/>
      <c r="L716" s="5"/>
      <c r="M716" s="5"/>
    </row>
    <row r="717">
      <c r="A717" s="6" t="s">
        <v>1430</v>
      </c>
      <c r="B717" s="7"/>
      <c r="C717" s="8" t="s">
        <v>1431</v>
      </c>
      <c r="D717" s="20">
        <v>2013.0</v>
      </c>
      <c r="E717" s="5"/>
      <c r="F717" s="5"/>
      <c r="G717" s="5"/>
      <c r="H717" s="5"/>
      <c r="I717" s="5"/>
      <c r="J717" s="5"/>
      <c r="K717" s="5"/>
      <c r="L717" s="5"/>
      <c r="M717" s="5"/>
    </row>
    <row r="718">
      <c r="A718" s="6" t="s">
        <v>1432</v>
      </c>
      <c r="B718" s="7"/>
      <c r="C718" s="8" t="s">
        <v>187</v>
      </c>
      <c r="D718" s="20">
        <v>2013.0</v>
      </c>
      <c r="E718" s="5"/>
      <c r="F718" s="5"/>
      <c r="G718" s="5"/>
      <c r="H718" s="5"/>
      <c r="I718" s="5"/>
      <c r="J718" s="5"/>
      <c r="K718" s="5"/>
      <c r="L718" s="5"/>
      <c r="M718" s="5"/>
    </row>
    <row r="719">
      <c r="A719" s="6" t="s">
        <v>1433</v>
      </c>
      <c r="B719" s="7"/>
      <c r="C719" s="8" t="s">
        <v>1434</v>
      </c>
      <c r="D719" s="20">
        <v>2013.0</v>
      </c>
      <c r="E719" s="5"/>
      <c r="F719" s="5"/>
      <c r="G719" s="5"/>
      <c r="H719" s="5"/>
      <c r="I719" s="5"/>
      <c r="J719" s="5"/>
      <c r="K719" s="5"/>
      <c r="L719" s="5"/>
      <c r="M719" s="5"/>
    </row>
    <row r="720">
      <c r="A720" s="6" t="s">
        <v>1435</v>
      </c>
      <c r="B720" s="7"/>
      <c r="C720" s="8" t="s">
        <v>1436</v>
      </c>
      <c r="D720" s="20">
        <v>2013.0</v>
      </c>
      <c r="E720" s="5"/>
      <c r="F720" s="5"/>
      <c r="G720" s="5"/>
      <c r="H720" s="5"/>
      <c r="I720" s="5"/>
      <c r="J720" s="5"/>
      <c r="K720" s="5"/>
      <c r="L720" s="5"/>
      <c r="M720" s="5"/>
    </row>
    <row r="721">
      <c r="A721" s="6" t="s">
        <v>1437</v>
      </c>
      <c r="B721" s="7"/>
      <c r="C721" s="8" t="s">
        <v>1438</v>
      </c>
      <c r="D721" s="20">
        <v>2013.0</v>
      </c>
      <c r="E721" s="5"/>
      <c r="F721" s="5"/>
      <c r="G721" s="5"/>
      <c r="H721" s="5"/>
      <c r="I721" s="5"/>
      <c r="J721" s="5"/>
      <c r="K721" s="5"/>
      <c r="L721" s="5"/>
      <c r="M721" s="5"/>
    </row>
    <row r="722">
      <c r="A722" s="6" t="s">
        <v>1439</v>
      </c>
      <c r="B722" s="7"/>
      <c r="C722" s="8" t="s">
        <v>1440</v>
      </c>
      <c r="D722" s="20">
        <v>2013.0</v>
      </c>
      <c r="E722" s="5"/>
      <c r="F722" s="5"/>
      <c r="G722" s="5"/>
      <c r="H722" s="5"/>
      <c r="I722" s="5"/>
      <c r="J722" s="5"/>
      <c r="K722" s="5"/>
      <c r="L722" s="5"/>
      <c r="M722" s="5"/>
    </row>
    <row r="723">
      <c r="A723" s="6" t="s">
        <v>1441</v>
      </c>
      <c r="B723" s="7"/>
      <c r="C723" s="8" t="s">
        <v>1442</v>
      </c>
      <c r="D723" s="20">
        <v>2013.0</v>
      </c>
      <c r="E723" s="5"/>
      <c r="F723" s="5"/>
      <c r="G723" s="5"/>
      <c r="H723" s="5"/>
      <c r="I723" s="5"/>
      <c r="J723" s="5"/>
      <c r="K723" s="5"/>
      <c r="L723" s="5"/>
      <c r="M723" s="5"/>
    </row>
    <row r="724">
      <c r="A724" s="6" t="s">
        <v>1443</v>
      </c>
      <c r="B724" s="7"/>
      <c r="C724" s="8" t="s">
        <v>1444</v>
      </c>
      <c r="D724" s="20">
        <v>2013.0</v>
      </c>
      <c r="E724" s="5"/>
      <c r="F724" s="5"/>
      <c r="G724" s="5"/>
      <c r="H724" s="5"/>
      <c r="I724" s="5"/>
      <c r="J724" s="5"/>
      <c r="K724" s="5"/>
      <c r="L724" s="5"/>
      <c r="M724" s="5"/>
    </row>
    <row r="725">
      <c r="A725" s="6" t="s">
        <v>1445</v>
      </c>
      <c r="B725" s="7"/>
      <c r="C725" s="8" t="s">
        <v>1446</v>
      </c>
      <c r="D725" s="20">
        <v>2013.0</v>
      </c>
      <c r="E725" s="5"/>
      <c r="F725" s="5"/>
      <c r="G725" s="5"/>
      <c r="H725" s="5"/>
      <c r="I725" s="5"/>
      <c r="J725" s="5"/>
      <c r="K725" s="5"/>
      <c r="L725" s="5"/>
      <c r="M725" s="5"/>
    </row>
    <row r="726">
      <c r="A726" s="6" t="s">
        <v>1447</v>
      </c>
      <c r="B726" s="7"/>
      <c r="C726" s="8" t="s">
        <v>1448</v>
      </c>
      <c r="D726" s="20">
        <v>2013.0</v>
      </c>
      <c r="E726" s="5"/>
      <c r="F726" s="5"/>
      <c r="G726" s="5"/>
      <c r="H726" s="5"/>
      <c r="I726" s="5"/>
      <c r="J726" s="5"/>
      <c r="K726" s="5"/>
      <c r="L726" s="5"/>
      <c r="M726" s="5"/>
    </row>
    <row r="727">
      <c r="A727" s="6" t="s">
        <v>1449</v>
      </c>
      <c r="B727" s="7"/>
      <c r="C727" s="8" t="s">
        <v>1450</v>
      </c>
      <c r="D727" s="20">
        <v>2013.0</v>
      </c>
      <c r="E727" s="5"/>
      <c r="F727" s="5"/>
      <c r="G727" s="5"/>
      <c r="H727" s="5"/>
      <c r="I727" s="5"/>
      <c r="J727" s="5"/>
      <c r="K727" s="5"/>
      <c r="L727" s="5"/>
      <c r="M727" s="5"/>
    </row>
    <row r="728">
      <c r="A728" s="6" t="s">
        <v>1451</v>
      </c>
      <c r="B728" s="7"/>
      <c r="C728" s="8" t="s">
        <v>1452</v>
      </c>
      <c r="D728" s="20">
        <v>2013.0</v>
      </c>
      <c r="E728" s="5"/>
      <c r="F728" s="5"/>
      <c r="G728" s="5"/>
      <c r="H728" s="5"/>
      <c r="I728" s="5"/>
      <c r="J728" s="5"/>
      <c r="K728" s="5"/>
      <c r="L728" s="5"/>
      <c r="M728" s="5"/>
    </row>
    <row r="729">
      <c r="A729" s="6" t="s">
        <v>1453</v>
      </c>
      <c r="B729" s="7"/>
      <c r="C729" s="8" t="s">
        <v>1454</v>
      </c>
      <c r="D729" s="20">
        <v>2013.0</v>
      </c>
      <c r="E729" s="5"/>
      <c r="F729" s="5"/>
      <c r="G729" s="5"/>
      <c r="H729" s="5"/>
      <c r="I729" s="5"/>
      <c r="J729" s="5"/>
      <c r="K729" s="5"/>
      <c r="L729" s="5"/>
      <c r="M729" s="5"/>
    </row>
    <row r="730">
      <c r="A730" s="6" t="s">
        <v>1455</v>
      </c>
      <c r="B730" s="7"/>
      <c r="C730" s="8" t="s">
        <v>1456</v>
      </c>
      <c r="D730" s="20">
        <v>2013.0</v>
      </c>
      <c r="E730" s="5"/>
      <c r="F730" s="5"/>
      <c r="G730" s="5"/>
      <c r="H730" s="5"/>
      <c r="I730" s="5"/>
      <c r="J730" s="5"/>
      <c r="K730" s="5"/>
      <c r="L730" s="5"/>
      <c r="M730" s="5"/>
    </row>
    <row r="731">
      <c r="A731" s="6" t="s">
        <v>1457</v>
      </c>
      <c r="B731" s="7"/>
      <c r="C731" s="8" t="s">
        <v>1458</v>
      </c>
      <c r="D731" s="20">
        <v>2013.0</v>
      </c>
      <c r="E731" s="5"/>
      <c r="F731" s="5"/>
      <c r="G731" s="5"/>
      <c r="H731" s="5"/>
      <c r="I731" s="5"/>
      <c r="J731" s="5"/>
      <c r="K731" s="5"/>
      <c r="L731" s="5"/>
      <c r="M731" s="5"/>
    </row>
    <row r="732">
      <c r="A732" s="6" t="s">
        <v>1459</v>
      </c>
      <c r="B732" s="7"/>
      <c r="C732" s="8" t="s">
        <v>1460</v>
      </c>
      <c r="D732" s="20">
        <v>2013.0</v>
      </c>
      <c r="E732" s="5"/>
      <c r="F732" s="5"/>
      <c r="G732" s="5"/>
      <c r="H732" s="5"/>
      <c r="I732" s="5"/>
      <c r="J732" s="5"/>
      <c r="K732" s="5"/>
      <c r="L732" s="5"/>
      <c r="M732" s="5"/>
    </row>
    <row r="733">
      <c r="A733" s="6" t="s">
        <v>1461</v>
      </c>
      <c r="B733" s="7"/>
      <c r="C733" s="8" t="s">
        <v>1462</v>
      </c>
      <c r="D733" s="20">
        <v>2013.0</v>
      </c>
      <c r="E733" s="5"/>
      <c r="F733" s="5"/>
      <c r="G733" s="5"/>
      <c r="H733" s="5"/>
      <c r="I733" s="5"/>
      <c r="J733" s="5"/>
      <c r="K733" s="5"/>
      <c r="L733" s="5"/>
      <c r="M733" s="5"/>
    </row>
    <row r="734">
      <c r="A734" s="6" t="s">
        <v>1463</v>
      </c>
      <c r="B734" s="7"/>
      <c r="C734" s="8" t="s">
        <v>1464</v>
      </c>
      <c r="D734" s="20">
        <v>2013.0</v>
      </c>
      <c r="E734" s="5"/>
      <c r="F734" s="5"/>
      <c r="G734" s="5"/>
      <c r="H734" s="5"/>
      <c r="I734" s="5"/>
      <c r="J734" s="5"/>
      <c r="K734" s="5"/>
      <c r="L734" s="5"/>
      <c r="M734" s="5"/>
    </row>
    <row r="735">
      <c r="A735" s="6" t="s">
        <v>1465</v>
      </c>
      <c r="B735" s="7"/>
      <c r="C735" s="8" t="s">
        <v>1466</v>
      </c>
      <c r="D735" s="20">
        <v>2013.0</v>
      </c>
      <c r="E735" s="5"/>
      <c r="F735" s="5"/>
      <c r="G735" s="5"/>
      <c r="H735" s="5"/>
      <c r="I735" s="5"/>
      <c r="J735" s="5"/>
      <c r="K735" s="5"/>
      <c r="L735" s="5"/>
      <c r="M735" s="5"/>
    </row>
    <row r="736">
      <c r="A736" s="6" t="s">
        <v>1467</v>
      </c>
      <c r="B736" s="7"/>
      <c r="C736" s="8" t="s">
        <v>1468</v>
      </c>
      <c r="D736" s="20">
        <v>2013.0</v>
      </c>
      <c r="E736" s="5"/>
      <c r="F736" s="5"/>
      <c r="G736" s="5"/>
      <c r="H736" s="5"/>
      <c r="I736" s="5"/>
      <c r="J736" s="5"/>
      <c r="K736" s="5"/>
      <c r="L736" s="5"/>
      <c r="M736" s="5"/>
    </row>
    <row r="737">
      <c r="A737" s="6" t="s">
        <v>1469</v>
      </c>
      <c r="B737" s="7"/>
      <c r="C737" s="8" t="s">
        <v>1470</v>
      </c>
      <c r="D737" s="20">
        <v>2013.0</v>
      </c>
      <c r="E737" s="5"/>
      <c r="F737" s="5"/>
      <c r="G737" s="5"/>
      <c r="H737" s="5"/>
      <c r="I737" s="5"/>
      <c r="J737" s="5"/>
      <c r="K737" s="5"/>
      <c r="L737" s="5"/>
      <c r="M737" s="5"/>
    </row>
    <row r="738">
      <c r="A738" s="6" t="s">
        <v>1471</v>
      </c>
      <c r="B738" s="7"/>
      <c r="C738" s="8" t="s">
        <v>1472</v>
      </c>
      <c r="D738" s="20">
        <v>2013.0</v>
      </c>
      <c r="E738" s="5"/>
      <c r="F738" s="5"/>
      <c r="G738" s="5"/>
      <c r="H738" s="5"/>
      <c r="I738" s="5"/>
      <c r="J738" s="5"/>
      <c r="K738" s="5"/>
      <c r="L738" s="5"/>
      <c r="M738" s="5"/>
    </row>
    <row r="739">
      <c r="A739" s="6" t="s">
        <v>1473</v>
      </c>
      <c r="B739" s="7"/>
      <c r="C739" s="8" t="s">
        <v>1474</v>
      </c>
      <c r="D739" s="20">
        <v>2013.0</v>
      </c>
      <c r="E739" s="5"/>
      <c r="F739" s="5"/>
      <c r="G739" s="5"/>
      <c r="H739" s="5"/>
      <c r="I739" s="5"/>
      <c r="J739" s="5"/>
      <c r="K739" s="5"/>
      <c r="L739" s="5"/>
      <c r="M739" s="5"/>
    </row>
    <row r="740">
      <c r="A740" s="6" t="s">
        <v>1475</v>
      </c>
      <c r="B740" s="7"/>
      <c r="C740" s="8" t="s">
        <v>1476</v>
      </c>
      <c r="D740" s="20">
        <v>2013.0</v>
      </c>
      <c r="E740" s="5"/>
      <c r="F740" s="5"/>
      <c r="G740" s="5"/>
      <c r="H740" s="5"/>
      <c r="I740" s="5"/>
      <c r="J740" s="5"/>
      <c r="K740" s="5"/>
      <c r="L740" s="5"/>
      <c r="M740" s="5"/>
    </row>
    <row r="741">
      <c r="A741" s="6" t="s">
        <v>1477</v>
      </c>
      <c r="B741" s="7"/>
      <c r="C741" s="8" t="s">
        <v>1478</v>
      </c>
      <c r="D741" s="20">
        <v>2013.0</v>
      </c>
      <c r="E741" s="5"/>
      <c r="F741" s="5"/>
      <c r="G741" s="5"/>
      <c r="H741" s="5"/>
      <c r="I741" s="5"/>
      <c r="J741" s="5"/>
      <c r="K741" s="5"/>
      <c r="L741" s="5"/>
      <c r="M741" s="5"/>
    </row>
    <row r="742">
      <c r="A742" s="6" t="s">
        <v>1479</v>
      </c>
      <c r="B742" s="7"/>
      <c r="C742" s="8" t="s">
        <v>1480</v>
      </c>
      <c r="D742" s="20">
        <v>2013.0</v>
      </c>
      <c r="E742" s="5"/>
      <c r="F742" s="5"/>
      <c r="G742" s="5"/>
      <c r="H742" s="5"/>
      <c r="I742" s="5"/>
      <c r="J742" s="5"/>
      <c r="K742" s="5"/>
      <c r="L742" s="5"/>
      <c r="M742" s="5"/>
    </row>
    <row r="743">
      <c r="A743" s="6" t="s">
        <v>1481</v>
      </c>
      <c r="B743" s="7"/>
      <c r="C743" s="8" t="s">
        <v>1482</v>
      </c>
      <c r="D743" s="20">
        <v>2013.0</v>
      </c>
      <c r="E743" s="5"/>
      <c r="F743" s="5"/>
      <c r="G743" s="5"/>
      <c r="H743" s="5"/>
      <c r="I743" s="5"/>
      <c r="J743" s="5"/>
      <c r="K743" s="5"/>
      <c r="L743" s="5"/>
      <c r="M743" s="5"/>
    </row>
    <row r="744">
      <c r="A744" s="6" t="s">
        <v>1483</v>
      </c>
      <c r="B744" s="7"/>
      <c r="C744" s="8" t="s">
        <v>1484</v>
      </c>
      <c r="D744" s="20">
        <v>2013.0</v>
      </c>
      <c r="E744" s="5"/>
      <c r="F744" s="5"/>
      <c r="G744" s="5"/>
      <c r="H744" s="5"/>
      <c r="I744" s="5"/>
      <c r="J744" s="5"/>
      <c r="K744" s="5"/>
      <c r="L744" s="5"/>
      <c r="M744" s="5"/>
    </row>
    <row r="745">
      <c r="A745" s="6" t="s">
        <v>1485</v>
      </c>
      <c r="B745" s="7"/>
      <c r="C745" s="8" t="s">
        <v>1486</v>
      </c>
      <c r="D745" s="20">
        <v>2013.0</v>
      </c>
      <c r="E745" s="5"/>
      <c r="F745" s="5"/>
      <c r="G745" s="5"/>
      <c r="H745" s="5"/>
      <c r="I745" s="5"/>
      <c r="J745" s="5"/>
      <c r="K745" s="5"/>
      <c r="L745" s="5"/>
      <c r="M745" s="5"/>
    </row>
    <row r="746">
      <c r="A746" s="6" t="s">
        <v>1487</v>
      </c>
      <c r="B746" s="7"/>
      <c r="C746" s="8" t="s">
        <v>1488</v>
      </c>
      <c r="D746" s="20">
        <v>2013.0</v>
      </c>
      <c r="E746" s="5"/>
      <c r="F746" s="5"/>
      <c r="G746" s="5"/>
      <c r="H746" s="5"/>
      <c r="I746" s="5"/>
      <c r="J746" s="5"/>
      <c r="K746" s="5"/>
      <c r="L746" s="5"/>
      <c r="M746" s="5"/>
    </row>
    <row r="747">
      <c r="A747" s="6" t="s">
        <v>1489</v>
      </c>
      <c r="B747" s="7"/>
      <c r="C747" s="8" t="s">
        <v>1490</v>
      </c>
      <c r="D747" s="20">
        <v>2013.0</v>
      </c>
      <c r="E747" s="5"/>
      <c r="F747" s="5"/>
      <c r="G747" s="5"/>
      <c r="H747" s="5"/>
      <c r="I747" s="5"/>
      <c r="J747" s="5"/>
      <c r="K747" s="5"/>
      <c r="L747" s="5"/>
      <c r="M747" s="5"/>
    </row>
    <row r="748">
      <c r="A748" s="12" t="s">
        <v>1491</v>
      </c>
      <c r="B748" s="13"/>
      <c r="C748" s="14" t="s">
        <v>1492</v>
      </c>
      <c r="D748" s="21">
        <v>2013.0</v>
      </c>
      <c r="E748" s="5"/>
      <c r="F748" s="5"/>
      <c r="G748" s="5"/>
      <c r="H748" s="5"/>
      <c r="I748" s="5"/>
      <c r="J748" s="5"/>
      <c r="K748" s="5"/>
      <c r="L748" s="5"/>
      <c r="M748" s="5"/>
    </row>
    <row r="749">
      <c r="A749" s="6" t="s">
        <v>1493</v>
      </c>
      <c r="B749" s="7"/>
      <c r="C749" s="8" t="s">
        <v>1494</v>
      </c>
      <c r="D749" s="20">
        <v>2013.0</v>
      </c>
      <c r="E749" s="5"/>
      <c r="F749" s="5"/>
      <c r="G749" s="5"/>
      <c r="H749" s="5"/>
      <c r="I749" s="5"/>
      <c r="J749" s="5"/>
      <c r="K749" s="5"/>
      <c r="L749" s="5"/>
      <c r="M749" s="5"/>
    </row>
    <row r="750">
      <c r="A750" s="6" t="s">
        <v>1495</v>
      </c>
      <c r="B750" s="7"/>
      <c r="C750" s="8" t="s">
        <v>1496</v>
      </c>
      <c r="D750" s="20">
        <v>2013.0</v>
      </c>
      <c r="E750" s="5"/>
      <c r="F750" s="5"/>
      <c r="G750" s="5"/>
      <c r="H750" s="5"/>
      <c r="I750" s="5"/>
      <c r="J750" s="5"/>
      <c r="K750" s="5"/>
      <c r="L750" s="5"/>
      <c r="M750" s="5"/>
    </row>
    <row r="751">
      <c r="A751" s="6" t="s">
        <v>1497</v>
      </c>
      <c r="B751" s="7"/>
      <c r="C751" s="8" t="s">
        <v>1498</v>
      </c>
      <c r="D751" s="20">
        <v>2013.0</v>
      </c>
      <c r="E751" s="5"/>
      <c r="F751" s="5"/>
      <c r="G751" s="5"/>
      <c r="H751" s="5"/>
      <c r="I751" s="5"/>
      <c r="J751" s="5"/>
      <c r="K751" s="5"/>
      <c r="L751" s="5"/>
      <c r="M751" s="5"/>
    </row>
    <row r="752">
      <c r="A752" s="6" t="s">
        <v>1499</v>
      </c>
      <c r="B752" s="7"/>
      <c r="C752" s="8" t="s">
        <v>1500</v>
      </c>
      <c r="D752" s="20">
        <v>2013.0</v>
      </c>
      <c r="E752" s="5"/>
      <c r="F752" s="5"/>
      <c r="G752" s="5"/>
      <c r="H752" s="5"/>
      <c r="I752" s="5"/>
      <c r="J752" s="5"/>
      <c r="K752" s="5"/>
      <c r="L752" s="5"/>
      <c r="M752" s="5"/>
    </row>
    <row r="753">
      <c r="A753" s="6" t="s">
        <v>1501</v>
      </c>
      <c r="B753" s="7"/>
      <c r="C753" s="8" t="s">
        <v>1502</v>
      </c>
      <c r="D753" s="20">
        <v>2013.0</v>
      </c>
      <c r="E753" s="5"/>
      <c r="F753" s="5"/>
      <c r="G753" s="5"/>
      <c r="H753" s="5"/>
      <c r="I753" s="5"/>
      <c r="J753" s="5"/>
      <c r="K753" s="5"/>
      <c r="L753" s="5"/>
      <c r="M753" s="5"/>
    </row>
    <row r="754">
      <c r="A754" s="6" t="s">
        <v>1503</v>
      </c>
      <c r="B754" s="7"/>
      <c r="C754" s="8" t="s">
        <v>1504</v>
      </c>
      <c r="D754" s="20">
        <v>2013.0</v>
      </c>
      <c r="E754" s="5"/>
      <c r="F754" s="5"/>
      <c r="G754" s="5"/>
      <c r="H754" s="5"/>
      <c r="I754" s="5"/>
      <c r="J754" s="5"/>
      <c r="K754" s="5"/>
      <c r="L754" s="5"/>
      <c r="M754" s="5"/>
    </row>
    <row r="755">
      <c r="A755" s="6" t="s">
        <v>1505</v>
      </c>
      <c r="B755" s="7"/>
      <c r="C755" s="8" t="s">
        <v>1506</v>
      </c>
      <c r="D755" s="20">
        <v>2013.0</v>
      </c>
      <c r="E755" s="5"/>
      <c r="F755" s="5"/>
      <c r="G755" s="5"/>
      <c r="H755" s="5"/>
      <c r="I755" s="5"/>
      <c r="J755" s="5"/>
      <c r="K755" s="5"/>
      <c r="L755" s="5"/>
      <c r="M755" s="5"/>
    </row>
    <row r="756">
      <c r="A756" s="6" t="s">
        <v>1507</v>
      </c>
      <c r="B756" s="7"/>
      <c r="C756" s="8" t="s">
        <v>1508</v>
      </c>
      <c r="D756" s="20">
        <v>2013.0</v>
      </c>
      <c r="E756" s="5"/>
      <c r="F756" s="5"/>
      <c r="G756" s="5"/>
      <c r="H756" s="5"/>
      <c r="I756" s="5"/>
      <c r="J756" s="5"/>
      <c r="K756" s="5"/>
      <c r="L756" s="5"/>
      <c r="M756" s="5"/>
    </row>
    <row r="757">
      <c r="A757" s="6" t="s">
        <v>1509</v>
      </c>
      <c r="B757" s="7"/>
      <c r="C757" s="8" t="s">
        <v>1510</v>
      </c>
      <c r="D757" s="20">
        <v>2013.0</v>
      </c>
      <c r="E757" s="5"/>
      <c r="F757" s="5"/>
      <c r="G757" s="5"/>
      <c r="H757" s="5"/>
      <c r="I757" s="5"/>
      <c r="J757" s="5"/>
      <c r="K757" s="5"/>
      <c r="L757" s="5"/>
      <c r="M757" s="5"/>
    </row>
    <row r="758">
      <c r="A758" s="6" t="s">
        <v>1511</v>
      </c>
      <c r="B758" s="7"/>
      <c r="C758" s="8" t="s">
        <v>1512</v>
      </c>
      <c r="D758" s="20">
        <v>2013.0</v>
      </c>
      <c r="E758" s="5"/>
      <c r="F758" s="5"/>
      <c r="G758" s="5"/>
      <c r="H758" s="5"/>
      <c r="I758" s="5"/>
      <c r="J758" s="5"/>
      <c r="K758" s="5"/>
      <c r="L758" s="5"/>
      <c r="M758" s="5"/>
    </row>
    <row r="759">
      <c r="A759" s="6" t="s">
        <v>1513</v>
      </c>
      <c r="B759" s="7"/>
      <c r="C759" s="8" t="s">
        <v>1514</v>
      </c>
      <c r="D759" s="20">
        <v>2013.0</v>
      </c>
      <c r="E759" s="5"/>
      <c r="F759" s="5"/>
      <c r="G759" s="5"/>
      <c r="H759" s="5"/>
      <c r="I759" s="5"/>
      <c r="J759" s="5"/>
      <c r="K759" s="5"/>
      <c r="L759" s="5"/>
      <c r="M759" s="5"/>
    </row>
    <row r="760">
      <c r="A760" s="6" t="s">
        <v>1515</v>
      </c>
      <c r="B760" s="7"/>
      <c r="C760" s="8" t="s">
        <v>1516</v>
      </c>
      <c r="D760" s="20">
        <v>2013.0</v>
      </c>
      <c r="E760" s="5"/>
      <c r="F760" s="5"/>
      <c r="G760" s="5"/>
      <c r="H760" s="5"/>
      <c r="I760" s="5"/>
      <c r="J760" s="5"/>
      <c r="K760" s="5"/>
      <c r="L760" s="5"/>
      <c r="M760" s="5"/>
    </row>
    <row r="761">
      <c r="A761" s="6" t="s">
        <v>1517</v>
      </c>
      <c r="B761" s="7"/>
      <c r="C761" s="8" t="s">
        <v>1518</v>
      </c>
      <c r="D761" s="20">
        <v>2013.0</v>
      </c>
      <c r="E761" s="5"/>
      <c r="F761" s="5"/>
      <c r="G761" s="5"/>
      <c r="H761" s="5"/>
      <c r="I761" s="5"/>
      <c r="J761" s="5"/>
      <c r="K761" s="5"/>
      <c r="L761" s="5"/>
      <c r="M761" s="5"/>
    </row>
    <row r="762">
      <c r="A762" s="6" t="s">
        <v>1519</v>
      </c>
      <c r="B762" s="7"/>
      <c r="C762" s="8" t="s">
        <v>1520</v>
      </c>
      <c r="D762" s="20">
        <v>2013.0</v>
      </c>
      <c r="E762" s="5"/>
      <c r="F762" s="5"/>
      <c r="G762" s="5"/>
      <c r="H762" s="5"/>
      <c r="I762" s="5"/>
      <c r="J762" s="5"/>
      <c r="K762" s="5"/>
      <c r="L762" s="5"/>
      <c r="M762" s="5"/>
    </row>
    <row r="763">
      <c r="A763" s="6" t="s">
        <v>1521</v>
      </c>
      <c r="B763" s="7"/>
      <c r="C763" s="8" t="s">
        <v>1522</v>
      </c>
      <c r="D763" s="20">
        <v>2013.0</v>
      </c>
      <c r="E763" s="5"/>
      <c r="F763" s="5"/>
      <c r="G763" s="5"/>
      <c r="H763" s="5"/>
      <c r="I763" s="5"/>
      <c r="J763" s="5"/>
      <c r="K763" s="5"/>
      <c r="L763" s="5"/>
      <c r="M763" s="5"/>
    </row>
    <row r="764">
      <c r="A764" s="6" t="s">
        <v>1523</v>
      </c>
      <c r="B764" s="7"/>
      <c r="C764" s="8" t="s">
        <v>1524</v>
      </c>
      <c r="D764" s="20">
        <v>2013.0</v>
      </c>
      <c r="E764" s="5"/>
      <c r="F764" s="5"/>
      <c r="G764" s="5"/>
      <c r="H764" s="5"/>
      <c r="I764" s="5"/>
      <c r="J764" s="5"/>
      <c r="K764" s="5"/>
      <c r="L764" s="5"/>
      <c r="M764" s="5"/>
    </row>
    <row r="765">
      <c r="A765" s="6" t="s">
        <v>1525</v>
      </c>
      <c r="B765" s="7"/>
      <c r="C765" s="8" t="s">
        <v>1526</v>
      </c>
      <c r="D765" s="20">
        <v>2013.0</v>
      </c>
      <c r="E765" s="5"/>
      <c r="F765" s="5"/>
      <c r="G765" s="5"/>
      <c r="H765" s="5"/>
      <c r="I765" s="5"/>
      <c r="J765" s="5"/>
      <c r="K765" s="5"/>
      <c r="L765" s="5"/>
      <c r="M765" s="5"/>
    </row>
    <row r="766">
      <c r="A766" s="6" t="s">
        <v>1527</v>
      </c>
      <c r="B766" s="7"/>
      <c r="C766" s="8" t="s">
        <v>1528</v>
      </c>
      <c r="D766" s="20">
        <v>2013.0</v>
      </c>
      <c r="E766" s="5"/>
      <c r="F766" s="5"/>
      <c r="G766" s="5"/>
      <c r="H766" s="5"/>
      <c r="I766" s="5"/>
      <c r="J766" s="5"/>
      <c r="K766" s="5"/>
      <c r="L766" s="5"/>
      <c r="M766" s="5"/>
    </row>
    <row r="767">
      <c r="A767" s="6" t="s">
        <v>1529</v>
      </c>
      <c r="B767" s="7"/>
      <c r="C767" s="8" t="s">
        <v>1530</v>
      </c>
      <c r="D767" s="20">
        <v>2013.0</v>
      </c>
      <c r="E767" s="5"/>
      <c r="F767" s="5"/>
      <c r="G767" s="5"/>
      <c r="H767" s="5"/>
      <c r="I767" s="5"/>
      <c r="J767" s="5"/>
      <c r="K767" s="5"/>
      <c r="L767" s="5"/>
      <c r="M767" s="5"/>
    </row>
    <row r="768">
      <c r="A768" s="6" t="s">
        <v>1531</v>
      </c>
      <c r="B768" s="7"/>
      <c r="C768" s="8" t="s">
        <v>1532</v>
      </c>
      <c r="D768" s="22">
        <v>2014.0</v>
      </c>
      <c r="E768" s="5"/>
      <c r="F768" s="5"/>
      <c r="G768" s="5"/>
      <c r="H768" s="5"/>
      <c r="I768" s="5"/>
      <c r="J768" s="5"/>
      <c r="K768" s="5"/>
      <c r="L768" s="5"/>
      <c r="M768" s="5"/>
    </row>
    <row r="769">
      <c r="A769" s="6" t="s">
        <v>1533</v>
      </c>
      <c r="B769" s="7"/>
      <c r="C769" s="8" t="s">
        <v>1534</v>
      </c>
      <c r="D769" s="22">
        <v>2014.0</v>
      </c>
      <c r="E769" s="5"/>
      <c r="F769" s="5"/>
      <c r="G769" s="5"/>
      <c r="H769" s="5"/>
      <c r="I769" s="5"/>
      <c r="J769" s="5"/>
      <c r="K769" s="5"/>
      <c r="L769" s="5"/>
      <c r="M769" s="5"/>
    </row>
    <row r="770">
      <c r="A770" s="6" t="s">
        <v>1535</v>
      </c>
      <c r="B770" s="7"/>
      <c r="C770" s="8" t="s">
        <v>1536</v>
      </c>
      <c r="D770" s="22">
        <v>2014.0</v>
      </c>
      <c r="E770" s="5"/>
      <c r="F770" s="5"/>
      <c r="G770" s="5"/>
      <c r="H770" s="5"/>
      <c r="I770" s="5"/>
      <c r="J770" s="5"/>
      <c r="K770" s="5"/>
      <c r="L770" s="5"/>
      <c r="M770" s="5"/>
    </row>
    <row r="771">
      <c r="A771" s="6" t="s">
        <v>1537</v>
      </c>
      <c r="B771" s="7"/>
      <c r="C771" s="8" t="s">
        <v>1538</v>
      </c>
      <c r="D771" s="22">
        <v>2014.0</v>
      </c>
      <c r="E771" s="5"/>
      <c r="F771" s="5"/>
      <c r="G771" s="5"/>
      <c r="H771" s="5"/>
      <c r="I771" s="5"/>
      <c r="J771" s="5"/>
      <c r="K771" s="5"/>
      <c r="L771" s="5"/>
      <c r="M771" s="5"/>
    </row>
    <row r="772">
      <c r="A772" s="6" t="s">
        <v>1539</v>
      </c>
      <c r="B772" s="7"/>
      <c r="C772" s="8" t="s">
        <v>1540</v>
      </c>
      <c r="D772" s="22">
        <v>2014.0</v>
      </c>
      <c r="E772" s="5"/>
      <c r="F772" s="5"/>
      <c r="G772" s="5"/>
      <c r="H772" s="5"/>
      <c r="I772" s="5"/>
      <c r="J772" s="5"/>
      <c r="K772" s="5"/>
      <c r="L772" s="5"/>
      <c r="M772" s="5"/>
    </row>
    <row r="773">
      <c r="A773" s="6" t="s">
        <v>1541</v>
      </c>
      <c r="B773" s="7"/>
      <c r="C773" s="8" t="s">
        <v>1542</v>
      </c>
      <c r="D773" s="22">
        <v>2014.0</v>
      </c>
      <c r="E773" s="5"/>
      <c r="F773" s="5"/>
      <c r="G773" s="5"/>
      <c r="H773" s="5"/>
      <c r="I773" s="5"/>
      <c r="J773" s="5"/>
      <c r="K773" s="5"/>
      <c r="L773" s="5"/>
      <c r="M773" s="5"/>
    </row>
    <row r="774">
      <c r="A774" s="6" t="s">
        <v>1543</v>
      </c>
      <c r="B774" s="7"/>
      <c r="C774" s="8" t="s">
        <v>1544</v>
      </c>
      <c r="D774" s="22">
        <v>2014.0</v>
      </c>
      <c r="E774" s="5"/>
      <c r="F774" s="5"/>
      <c r="G774" s="5"/>
      <c r="H774" s="5"/>
      <c r="I774" s="5"/>
      <c r="J774" s="5"/>
      <c r="K774" s="5"/>
      <c r="L774" s="5"/>
      <c r="M774" s="5"/>
    </row>
    <row r="775">
      <c r="A775" s="6" t="s">
        <v>1545</v>
      </c>
      <c r="B775" s="7"/>
      <c r="C775" s="8" t="s">
        <v>1546</v>
      </c>
      <c r="D775" s="22">
        <v>2014.0</v>
      </c>
      <c r="E775" s="5"/>
      <c r="F775" s="5"/>
      <c r="G775" s="5"/>
      <c r="H775" s="5"/>
      <c r="I775" s="5"/>
      <c r="J775" s="5"/>
      <c r="K775" s="5"/>
      <c r="L775" s="5"/>
      <c r="M775" s="5"/>
    </row>
    <row r="776">
      <c r="A776" s="6" t="s">
        <v>1547</v>
      </c>
      <c r="B776" s="7"/>
      <c r="C776" s="8" t="s">
        <v>1548</v>
      </c>
      <c r="D776" s="22">
        <v>2014.0</v>
      </c>
      <c r="E776" s="5"/>
      <c r="F776" s="5"/>
      <c r="G776" s="5"/>
      <c r="H776" s="5"/>
      <c r="I776" s="5"/>
      <c r="J776" s="5"/>
      <c r="K776" s="5"/>
      <c r="L776" s="5"/>
      <c r="M776" s="5"/>
    </row>
    <row r="777">
      <c r="A777" s="6" t="s">
        <v>1549</v>
      </c>
      <c r="B777" s="7"/>
      <c r="C777" s="8" t="s">
        <v>1550</v>
      </c>
      <c r="D777" s="22">
        <v>2014.0</v>
      </c>
      <c r="E777" s="5"/>
      <c r="F777" s="5"/>
      <c r="G777" s="5"/>
      <c r="H777" s="5"/>
      <c r="I777" s="5"/>
      <c r="J777" s="5"/>
      <c r="K777" s="5"/>
      <c r="L777" s="5"/>
      <c r="M777" s="5"/>
    </row>
    <row r="778">
      <c r="A778" s="6" t="s">
        <v>1551</v>
      </c>
      <c r="B778" s="7"/>
      <c r="C778" s="8" t="s">
        <v>1552</v>
      </c>
      <c r="D778" s="22">
        <v>2014.0</v>
      </c>
      <c r="E778" s="5"/>
      <c r="F778" s="5"/>
      <c r="G778" s="5"/>
      <c r="H778" s="5"/>
      <c r="I778" s="5"/>
      <c r="J778" s="5"/>
      <c r="K778" s="5"/>
      <c r="L778" s="5"/>
      <c r="M778" s="5"/>
    </row>
    <row r="779">
      <c r="A779" s="6" t="s">
        <v>1553</v>
      </c>
      <c r="B779" s="7"/>
      <c r="C779" s="8" t="s">
        <v>1554</v>
      </c>
      <c r="D779" s="22">
        <v>2014.0</v>
      </c>
      <c r="E779" s="5"/>
      <c r="F779" s="5"/>
      <c r="G779" s="5"/>
      <c r="H779" s="5"/>
      <c r="I779" s="5"/>
      <c r="J779" s="5"/>
      <c r="K779" s="5"/>
      <c r="L779" s="5"/>
      <c r="M779" s="5"/>
    </row>
    <row r="780">
      <c r="A780" s="6" t="s">
        <v>1555</v>
      </c>
      <c r="B780" s="7"/>
      <c r="C780" s="8" t="s">
        <v>1556</v>
      </c>
      <c r="D780" s="22">
        <v>2014.0</v>
      </c>
      <c r="E780" s="5"/>
      <c r="F780" s="5"/>
      <c r="G780" s="5"/>
      <c r="H780" s="5"/>
      <c r="I780" s="5"/>
      <c r="J780" s="5"/>
      <c r="K780" s="5"/>
      <c r="L780" s="5"/>
      <c r="M780" s="5"/>
    </row>
    <row r="781">
      <c r="A781" s="6" t="s">
        <v>1557</v>
      </c>
      <c r="B781" s="7"/>
      <c r="C781" s="8" t="s">
        <v>1558</v>
      </c>
      <c r="D781" s="22">
        <v>2014.0</v>
      </c>
      <c r="E781" s="5"/>
      <c r="F781" s="5"/>
      <c r="G781" s="5"/>
      <c r="H781" s="5"/>
      <c r="I781" s="5"/>
      <c r="J781" s="5"/>
      <c r="K781" s="5"/>
      <c r="L781" s="5"/>
      <c r="M781" s="5"/>
    </row>
    <row r="782">
      <c r="A782" s="6" t="s">
        <v>1559</v>
      </c>
      <c r="B782" s="7"/>
      <c r="C782" s="8" t="s">
        <v>1560</v>
      </c>
      <c r="D782" s="22">
        <v>2014.0</v>
      </c>
      <c r="E782" s="5"/>
      <c r="F782" s="5"/>
      <c r="G782" s="5"/>
      <c r="H782" s="5"/>
      <c r="I782" s="5"/>
      <c r="J782" s="5"/>
      <c r="K782" s="5"/>
      <c r="L782" s="5"/>
      <c r="M782" s="5"/>
    </row>
    <row r="783">
      <c r="A783" s="6" t="s">
        <v>1561</v>
      </c>
      <c r="B783" s="7"/>
      <c r="C783" s="8" t="s">
        <v>1562</v>
      </c>
      <c r="D783" s="22">
        <v>2014.0</v>
      </c>
      <c r="E783" s="5"/>
      <c r="F783" s="5"/>
      <c r="G783" s="5"/>
      <c r="H783" s="5"/>
      <c r="I783" s="5"/>
      <c r="J783" s="5"/>
      <c r="K783" s="5"/>
      <c r="L783" s="5"/>
      <c r="M783" s="5"/>
    </row>
    <row r="784">
      <c r="A784" s="6" t="s">
        <v>1563</v>
      </c>
      <c r="B784" s="7"/>
      <c r="C784" s="8" t="s">
        <v>1564</v>
      </c>
      <c r="D784" s="22">
        <v>2014.0</v>
      </c>
      <c r="E784" s="5"/>
      <c r="F784" s="5"/>
      <c r="G784" s="5"/>
      <c r="H784" s="5"/>
      <c r="I784" s="5"/>
      <c r="J784" s="5"/>
      <c r="K784" s="5"/>
      <c r="L784" s="5"/>
      <c r="M784" s="5"/>
    </row>
    <row r="785">
      <c r="A785" s="6" t="s">
        <v>1565</v>
      </c>
      <c r="B785" s="7"/>
      <c r="C785" s="8" t="s">
        <v>1566</v>
      </c>
      <c r="D785" s="22">
        <v>2014.0</v>
      </c>
      <c r="E785" s="5"/>
      <c r="F785" s="5"/>
      <c r="G785" s="5"/>
      <c r="H785" s="5"/>
      <c r="I785" s="5"/>
      <c r="J785" s="5"/>
      <c r="K785" s="5"/>
      <c r="L785" s="5"/>
      <c r="M785" s="5"/>
    </row>
    <row r="786">
      <c r="A786" s="6" t="s">
        <v>1567</v>
      </c>
      <c r="B786" s="7"/>
      <c r="C786" s="8" t="s">
        <v>1568</v>
      </c>
      <c r="D786" s="22">
        <v>2014.0</v>
      </c>
      <c r="E786" s="5"/>
      <c r="F786" s="5"/>
      <c r="G786" s="5"/>
      <c r="H786" s="5"/>
      <c r="I786" s="5"/>
      <c r="J786" s="5"/>
      <c r="K786" s="5"/>
      <c r="L786" s="5"/>
      <c r="M786" s="5"/>
    </row>
    <row r="787">
      <c r="A787" s="6" t="s">
        <v>1569</v>
      </c>
      <c r="B787" s="7"/>
      <c r="C787" s="8" t="s">
        <v>1570</v>
      </c>
      <c r="D787" s="22">
        <v>2014.0</v>
      </c>
      <c r="E787" s="5"/>
      <c r="F787" s="5"/>
      <c r="G787" s="5"/>
      <c r="H787" s="5"/>
      <c r="I787" s="5"/>
      <c r="J787" s="5"/>
      <c r="K787" s="5"/>
      <c r="L787" s="5"/>
      <c r="M787" s="5"/>
    </row>
    <row r="788">
      <c r="A788" s="6" t="s">
        <v>1571</v>
      </c>
      <c r="B788" s="7"/>
      <c r="C788" s="8" t="s">
        <v>1572</v>
      </c>
      <c r="D788" s="22">
        <v>2014.0</v>
      </c>
      <c r="E788" s="5"/>
      <c r="F788" s="5"/>
      <c r="G788" s="5"/>
      <c r="H788" s="5"/>
      <c r="I788" s="5"/>
      <c r="J788" s="5"/>
      <c r="K788" s="5"/>
      <c r="L788" s="5"/>
      <c r="M788" s="5"/>
    </row>
    <row r="789">
      <c r="A789" s="6" t="s">
        <v>1573</v>
      </c>
      <c r="B789" s="7"/>
      <c r="C789" s="8" t="s">
        <v>1574</v>
      </c>
      <c r="D789" s="22">
        <v>2014.0</v>
      </c>
      <c r="E789" s="5"/>
      <c r="F789" s="5"/>
      <c r="G789" s="5"/>
      <c r="H789" s="5"/>
      <c r="I789" s="5"/>
      <c r="J789" s="5"/>
      <c r="K789" s="5"/>
      <c r="L789" s="5"/>
      <c r="M789" s="5"/>
    </row>
    <row r="790">
      <c r="A790" s="6" t="s">
        <v>1575</v>
      </c>
      <c r="B790" s="7"/>
      <c r="C790" s="8" t="s">
        <v>1576</v>
      </c>
      <c r="D790" s="22">
        <v>2014.0</v>
      </c>
      <c r="E790" s="5"/>
      <c r="F790" s="5"/>
      <c r="G790" s="5"/>
      <c r="H790" s="5"/>
      <c r="I790" s="5"/>
      <c r="J790" s="5"/>
      <c r="K790" s="5"/>
      <c r="L790" s="5"/>
      <c r="M790" s="5"/>
    </row>
    <row r="791">
      <c r="A791" s="6" t="s">
        <v>1577</v>
      </c>
      <c r="B791" s="7"/>
      <c r="C791" s="8" t="s">
        <v>1578</v>
      </c>
      <c r="D791" s="22">
        <v>2014.0</v>
      </c>
      <c r="E791" s="5"/>
      <c r="F791" s="5"/>
      <c r="G791" s="5"/>
      <c r="H791" s="5"/>
      <c r="I791" s="5"/>
      <c r="J791" s="5"/>
      <c r="K791" s="5"/>
      <c r="L791" s="5"/>
      <c r="M791" s="5"/>
    </row>
    <row r="792">
      <c r="A792" s="6" t="s">
        <v>1579</v>
      </c>
      <c r="B792" s="7"/>
      <c r="C792" s="8" t="s">
        <v>1580</v>
      </c>
      <c r="D792" s="22">
        <v>2014.0</v>
      </c>
      <c r="E792" s="5"/>
      <c r="F792" s="5"/>
      <c r="G792" s="5"/>
      <c r="H792" s="5"/>
      <c r="I792" s="5"/>
      <c r="J792" s="5"/>
      <c r="K792" s="5"/>
      <c r="L792" s="5"/>
      <c r="M792" s="5"/>
    </row>
    <row r="793">
      <c r="A793" s="6" t="s">
        <v>1581</v>
      </c>
      <c r="B793" s="7"/>
      <c r="C793" s="8" t="s">
        <v>1582</v>
      </c>
      <c r="D793" s="22">
        <v>2014.0</v>
      </c>
      <c r="E793" s="5"/>
      <c r="F793" s="5"/>
      <c r="G793" s="5"/>
      <c r="H793" s="5"/>
      <c r="I793" s="5"/>
      <c r="J793" s="5"/>
      <c r="K793" s="5"/>
      <c r="L793" s="5"/>
      <c r="M793" s="5"/>
    </row>
    <row r="794">
      <c r="A794" s="6" t="s">
        <v>1583</v>
      </c>
      <c r="B794" s="7"/>
      <c r="C794" s="8" t="s">
        <v>1584</v>
      </c>
      <c r="D794" s="22">
        <v>2014.0</v>
      </c>
      <c r="E794" s="5"/>
      <c r="F794" s="5"/>
      <c r="G794" s="5"/>
      <c r="H794" s="5"/>
      <c r="I794" s="5"/>
      <c r="J794" s="5"/>
      <c r="K794" s="5"/>
      <c r="L794" s="5"/>
      <c r="M794" s="5"/>
    </row>
    <row r="795">
      <c r="A795" s="6" t="s">
        <v>1585</v>
      </c>
      <c r="B795" s="7"/>
      <c r="C795" s="8" t="s">
        <v>1586</v>
      </c>
      <c r="D795" s="22">
        <v>2014.0</v>
      </c>
      <c r="E795" s="5"/>
      <c r="F795" s="5"/>
      <c r="G795" s="5"/>
      <c r="H795" s="5"/>
      <c r="I795" s="5"/>
      <c r="J795" s="5"/>
      <c r="K795" s="5"/>
      <c r="L795" s="5"/>
      <c r="M795" s="5"/>
    </row>
    <row r="796">
      <c r="A796" s="6" t="s">
        <v>1587</v>
      </c>
      <c r="B796" s="7"/>
      <c r="C796" s="8" t="s">
        <v>1588</v>
      </c>
      <c r="D796" s="22">
        <v>2014.0</v>
      </c>
      <c r="E796" s="5"/>
      <c r="F796" s="5"/>
      <c r="G796" s="5"/>
      <c r="H796" s="5"/>
      <c r="I796" s="5"/>
      <c r="J796" s="5"/>
      <c r="K796" s="5"/>
      <c r="L796" s="5"/>
      <c r="M796" s="5"/>
    </row>
    <row r="797">
      <c r="A797" s="6" t="s">
        <v>1589</v>
      </c>
      <c r="B797" s="7"/>
      <c r="C797" s="8" t="s">
        <v>1590</v>
      </c>
      <c r="D797" s="22">
        <v>2014.0</v>
      </c>
      <c r="E797" s="5"/>
      <c r="F797" s="5"/>
      <c r="G797" s="5"/>
      <c r="H797" s="5"/>
      <c r="I797" s="5"/>
      <c r="J797" s="5"/>
      <c r="K797" s="5"/>
      <c r="L797" s="5"/>
      <c r="M797" s="5"/>
    </row>
    <row r="798">
      <c r="A798" s="6" t="s">
        <v>1591</v>
      </c>
      <c r="B798" s="7"/>
      <c r="C798" s="8" t="s">
        <v>1592</v>
      </c>
      <c r="D798" s="22">
        <v>2014.0</v>
      </c>
      <c r="E798" s="5"/>
      <c r="F798" s="5"/>
      <c r="G798" s="5"/>
      <c r="H798" s="5"/>
      <c r="I798" s="5"/>
      <c r="J798" s="5"/>
      <c r="K798" s="5"/>
      <c r="L798" s="5"/>
      <c r="M798" s="5"/>
    </row>
    <row r="799">
      <c r="A799" s="6" t="s">
        <v>1593</v>
      </c>
      <c r="B799" s="7"/>
      <c r="C799" s="8" t="s">
        <v>1594</v>
      </c>
      <c r="D799" s="22">
        <v>2014.0</v>
      </c>
      <c r="E799" s="5"/>
      <c r="F799" s="5"/>
      <c r="G799" s="5"/>
      <c r="H799" s="5"/>
      <c r="I799" s="5"/>
      <c r="J799" s="5"/>
      <c r="K799" s="5"/>
      <c r="L799" s="5"/>
      <c r="M799" s="5"/>
    </row>
    <row r="800">
      <c r="A800" s="6" t="s">
        <v>1595</v>
      </c>
      <c r="B800" s="7"/>
      <c r="C800" s="8" t="s">
        <v>1596</v>
      </c>
      <c r="D800" s="22">
        <v>2014.0</v>
      </c>
      <c r="E800" s="5"/>
      <c r="F800" s="5"/>
      <c r="G800" s="5"/>
      <c r="H800" s="5"/>
      <c r="I800" s="5"/>
      <c r="J800" s="5"/>
      <c r="K800" s="5"/>
      <c r="L800" s="5"/>
      <c r="M800" s="5"/>
    </row>
    <row r="801">
      <c r="A801" s="6" t="s">
        <v>1597</v>
      </c>
      <c r="B801" s="7"/>
      <c r="C801" s="8" t="s">
        <v>1598</v>
      </c>
      <c r="D801" s="22">
        <v>2014.0</v>
      </c>
      <c r="E801" s="5"/>
      <c r="F801" s="5"/>
      <c r="G801" s="5"/>
      <c r="H801" s="5"/>
      <c r="I801" s="5"/>
      <c r="J801" s="5"/>
      <c r="K801" s="5"/>
      <c r="L801" s="5"/>
      <c r="M801" s="5"/>
    </row>
    <row r="802">
      <c r="A802" s="6" t="s">
        <v>1599</v>
      </c>
      <c r="B802" s="7"/>
      <c r="C802" s="8" t="s">
        <v>1600</v>
      </c>
      <c r="D802" s="22">
        <v>2014.0</v>
      </c>
      <c r="E802" s="5"/>
      <c r="F802" s="5"/>
      <c r="G802" s="5"/>
      <c r="H802" s="5"/>
      <c r="I802" s="5"/>
      <c r="J802" s="5"/>
      <c r="K802" s="5"/>
      <c r="L802" s="5"/>
      <c r="M802" s="5"/>
    </row>
    <row r="803">
      <c r="A803" s="6" t="s">
        <v>1601</v>
      </c>
      <c r="B803" s="7"/>
      <c r="C803" s="8" t="s">
        <v>1602</v>
      </c>
      <c r="D803" s="22">
        <v>2014.0</v>
      </c>
      <c r="E803" s="5"/>
      <c r="F803" s="5"/>
      <c r="G803" s="5"/>
      <c r="H803" s="5"/>
      <c r="I803" s="5"/>
      <c r="J803" s="5"/>
      <c r="K803" s="5"/>
      <c r="L803" s="5"/>
      <c r="M803" s="5"/>
    </row>
    <row r="804">
      <c r="A804" s="6" t="s">
        <v>1603</v>
      </c>
      <c r="B804" s="7"/>
      <c r="C804" s="8" t="s">
        <v>1604</v>
      </c>
      <c r="D804" s="22">
        <v>2014.0</v>
      </c>
      <c r="E804" s="5"/>
      <c r="F804" s="5"/>
      <c r="G804" s="5"/>
      <c r="H804" s="5"/>
      <c r="I804" s="5"/>
      <c r="J804" s="5"/>
      <c r="K804" s="5"/>
      <c r="L804" s="5"/>
      <c r="M804" s="5"/>
    </row>
    <row r="805">
      <c r="A805" s="6" t="s">
        <v>1605</v>
      </c>
      <c r="B805" s="7"/>
      <c r="C805" s="8" t="s">
        <v>1606</v>
      </c>
      <c r="D805" s="22">
        <v>2014.0</v>
      </c>
      <c r="E805" s="5"/>
      <c r="F805" s="5"/>
      <c r="G805" s="5"/>
      <c r="H805" s="5"/>
      <c r="I805" s="5"/>
      <c r="J805" s="5"/>
      <c r="K805" s="5"/>
      <c r="L805" s="5"/>
      <c r="M805" s="5"/>
    </row>
    <row r="806">
      <c r="A806" s="6" t="s">
        <v>1607</v>
      </c>
      <c r="B806" s="7"/>
      <c r="C806" s="8" t="s">
        <v>1608</v>
      </c>
      <c r="D806" s="22">
        <v>2014.0</v>
      </c>
      <c r="E806" s="5"/>
      <c r="F806" s="5"/>
      <c r="G806" s="5"/>
      <c r="H806" s="5"/>
      <c r="I806" s="5"/>
      <c r="J806" s="5"/>
      <c r="K806" s="5"/>
      <c r="L806" s="5"/>
      <c r="M806" s="5"/>
    </row>
    <row r="807">
      <c r="A807" s="6" t="s">
        <v>1609</v>
      </c>
      <c r="B807" s="7"/>
      <c r="C807" s="8" t="s">
        <v>1610</v>
      </c>
      <c r="D807" s="22">
        <v>2014.0</v>
      </c>
      <c r="E807" s="5"/>
      <c r="F807" s="5"/>
      <c r="G807" s="5"/>
      <c r="H807" s="5"/>
      <c r="I807" s="5"/>
      <c r="J807" s="5"/>
      <c r="K807" s="5"/>
      <c r="L807" s="5"/>
      <c r="M807" s="5"/>
    </row>
    <row r="808">
      <c r="A808" s="6" t="s">
        <v>1611</v>
      </c>
      <c r="B808" s="7"/>
      <c r="C808" s="8" t="s">
        <v>1612</v>
      </c>
      <c r="D808" s="22">
        <v>2014.0</v>
      </c>
      <c r="E808" s="5"/>
      <c r="F808" s="5"/>
      <c r="G808" s="5"/>
      <c r="H808" s="5"/>
      <c r="I808" s="5"/>
      <c r="J808" s="5"/>
      <c r="K808" s="5"/>
      <c r="L808" s="5"/>
      <c r="M808" s="5"/>
    </row>
    <row r="809">
      <c r="A809" s="6" t="s">
        <v>1613</v>
      </c>
      <c r="B809" s="7"/>
      <c r="C809" s="8" t="s">
        <v>1614</v>
      </c>
      <c r="D809" s="22">
        <v>2014.0</v>
      </c>
      <c r="E809" s="5"/>
      <c r="F809" s="5"/>
      <c r="G809" s="5"/>
      <c r="H809" s="5"/>
      <c r="I809" s="5"/>
      <c r="J809" s="5"/>
      <c r="K809" s="5"/>
      <c r="L809" s="5"/>
      <c r="M809" s="5"/>
    </row>
    <row r="810">
      <c r="A810" s="6" t="s">
        <v>1615</v>
      </c>
      <c r="B810" s="7"/>
      <c r="C810" s="8" t="s">
        <v>1616</v>
      </c>
      <c r="D810" s="22">
        <v>2014.0</v>
      </c>
      <c r="E810" s="5"/>
      <c r="F810" s="5"/>
      <c r="G810" s="5"/>
      <c r="H810" s="5"/>
      <c r="I810" s="5"/>
      <c r="J810" s="5"/>
      <c r="K810" s="5"/>
      <c r="L810" s="5"/>
      <c r="M810" s="5"/>
    </row>
    <row r="811">
      <c r="A811" s="6" t="s">
        <v>1617</v>
      </c>
      <c r="B811" s="7"/>
      <c r="C811" s="8" t="s">
        <v>1618</v>
      </c>
      <c r="D811" s="22">
        <v>2014.0</v>
      </c>
      <c r="E811" s="5"/>
      <c r="F811" s="5"/>
      <c r="G811" s="5"/>
      <c r="H811" s="5"/>
      <c r="I811" s="5"/>
      <c r="J811" s="5"/>
      <c r="K811" s="5"/>
      <c r="L811" s="5"/>
      <c r="M811" s="5"/>
    </row>
    <row r="812">
      <c r="A812" s="6" t="s">
        <v>1619</v>
      </c>
      <c r="B812" s="7"/>
      <c r="C812" s="8" t="s">
        <v>1620</v>
      </c>
      <c r="D812" s="22">
        <v>2014.0</v>
      </c>
      <c r="E812" s="5"/>
      <c r="F812" s="5"/>
      <c r="G812" s="5"/>
      <c r="H812" s="5"/>
      <c r="I812" s="5"/>
      <c r="J812" s="5"/>
      <c r="K812" s="5"/>
      <c r="L812" s="5"/>
      <c r="M812" s="5"/>
    </row>
    <row r="813">
      <c r="A813" s="6" t="s">
        <v>1621</v>
      </c>
      <c r="B813" s="7"/>
      <c r="C813" s="8" t="s">
        <v>1622</v>
      </c>
      <c r="D813" s="22">
        <v>2014.0</v>
      </c>
      <c r="E813" s="5"/>
      <c r="F813" s="5"/>
      <c r="G813" s="5"/>
      <c r="H813" s="5"/>
      <c r="I813" s="5"/>
      <c r="J813" s="5"/>
      <c r="K813" s="5"/>
      <c r="L813" s="5"/>
      <c r="M813" s="5"/>
    </row>
    <row r="814">
      <c r="A814" s="6" t="s">
        <v>1623</v>
      </c>
      <c r="B814" s="7"/>
      <c r="C814" s="8" t="s">
        <v>1624</v>
      </c>
      <c r="D814" s="22">
        <v>2014.0</v>
      </c>
      <c r="E814" s="5"/>
      <c r="F814" s="5"/>
      <c r="G814" s="5"/>
      <c r="H814" s="5"/>
      <c r="I814" s="5"/>
      <c r="J814" s="5"/>
      <c r="K814" s="5"/>
      <c r="L814" s="5"/>
      <c r="M814" s="5"/>
    </row>
    <row r="815">
      <c r="A815" s="6" t="s">
        <v>1625</v>
      </c>
      <c r="B815" s="7"/>
      <c r="C815" s="8" t="s">
        <v>1626</v>
      </c>
      <c r="D815" s="22">
        <v>2014.0</v>
      </c>
      <c r="E815" s="5"/>
      <c r="F815" s="5"/>
      <c r="G815" s="5"/>
      <c r="H815" s="5"/>
      <c r="I815" s="5"/>
      <c r="J815" s="5"/>
      <c r="K815" s="5"/>
      <c r="L815" s="5"/>
      <c r="M815" s="5"/>
    </row>
    <row r="816">
      <c r="A816" s="6" t="s">
        <v>1627</v>
      </c>
      <c r="B816" s="7"/>
      <c r="C816" s="8" t="s">
        <v>1628</v>
      </c>
      <c r="D816" s="22">
        <v>2014.0</v>
      </c>
      <c r="E816" s="5"/>
      <c r="F816" s="5"/>
      <c r="G816" s="5"/>
      <c r="H816" s="5"/>
      <c r="I816" s="5"/>
      <c r="J816" s="5"/>
      <c r="K816" s="5"/>
      <c r="L816" s="5"/>
      <c r="M816" s="5"/>
    </row>
    <row r="817">
      <c r="A817" s="6" t="s">
        <v>1629</v>
      </c>
      <c r="B817" s="7"/>
      <c r="C817" s="8" t="s">
        <v>1630</v>
      </c>
      <c r="D817" s="22">
        <v>2014.0</v>
      </c>
      <c r="E817" s="5"/>
      <c r="F817" s="5"/>
      <c r="G817" s="5"/>
      <c r="H817" s="5"/>
      <c r="I817" s="5"/>
      <c r="J817" s="5"/>
      <c r="K817" s="5"/>
      <c r="L817" s="5"/>
      <c r="M817" s="5"/>
    </row>
    <row r="818">
      <c r="A818" s="6" t="s">
        <v>1631</v>
      </c>
      <c r="B818" s="7"/>
      <c r="C818" s="8" t="s">
        <v>1632</v>
      </c>
      <c r="D818" s="22">
        <v>2014.0</v>
      </c>
      <c r="E818" s="5"/>
      <c r="F818" s="5"/>
      <c r="G818" s="5"/>
      <c r="H818" s="5"/>
      <c r="I818" s="5"/>
      <c r="J818" s="5"/>
      <c r="K818" s="5"/>
      <c r="L818" s="5"/>
      <c r="M818" s="5"/>
    </row>
    <row r="819">
      <c r="A819" s="6" t="s">
        <v>1633</v>
      </c>
      <c r="B819" s="7"/>
      <c r="C819" s="8" t="s">
        <v>1634</v>
      </c>
      <c r="D819" s="22">
        <v>2014.0</v>
      </c>
      <c r="E819" s="5"/>
      <c r="F819" s="5"/>
      <c r="G819" s="5"/>
      <c r="H819" s="5"/>
      <c r="I819" s="5"/>
      <c r="J819" s="5"/>
      <c r="K819" s="5"/>
      <c r="L819" s="5"/>
      <c r="M819" s="5"/>
    </row>
    <row r="820">
      <c r="A820" s="6" t="s">
        <v>1635</v>
      </c>
      <c r="B820" s="7"/>
      <c r="C820" s="8" t="s">
        <v>1636</v>
      </c>
      <c r="D820" s="22">
        <v>2014.0</v>
      </c>
      <c r="E820" s="5"/>
      <c r="F820" s="5"/>
      <c r="G820" s="5"/>
      <c r="H820" s="5"/>
      <c r="I820" s="5"/>
      <c r="J820" s="5"/>
      <c r="K820" s="5"/>
      <c r="L820" s="5"/>
      <c r="M820" s="5"/>
    </row>
    <row r="821">
      <c r="A821" s="6" t="s">
        <v>1637</v>
      </c>
      <c r="B821" s="7"/>
      <c r="C821" s="8" t="s">
        <v>1638</v>
      </c>
      <c r="D821" s="22">
        <v>2014.0</v>
      </c>
      <c r="E821" s="5"/>
      <c r="F821" s="5"/>
      <c r="G821" s="5"/>
      <c r="H821" s="5"/>
      <c r="I821" s="5"/>
      <c r="J821" s="5"/>
      <c r="K821" s="5"/>
      <c r="L821" s="5"/>
      <c r="M821" s="5"/>
    </row>
    <row r="822">
      <c r="A822" s="6" t="s">
        <v>1639</v>
      </c>
      <c r="B822" s="7"/>
      <c r="C822" s="8" t="s">
        <v>1640</v>
      </c>
      <c r="D822" s="22">
        <v>2014.0</v>
      </c>
      <c r="E822" s="5"/>
      <c r="F822" s="5"/>
      <c r="G822" s="5"/>
      <c r="H822" s="5"/>
      <c r="I822" s="5"/>
      <c r="J822" s="5"/>
      <c r="K822" s="5"/>
      <c r="L822" s="5"/>
      <c r="M822" s="5"/>
    </row>
    <row r="823">
      <c r="A823" s="6" t="s">
        <v>1641</v>
      </c>
      <c r="B823" s="7"/>
      <c r="C823" s="8" t="s">
        <v>1642</v>
      </c>
      <c r="D823" s="22">
        <v>2014.0</v>
      </c>
      <c r="E823" s="5"/>
      <c r="F823" s="5"/>
      <c r="G823" s="5"/>
      <c r="H823" s="5"/>
      <c r="I823" s="5"/>
      <c r="J823" s="5"/>
      <c r="K823" s="5"/>
      <c r="L823" s="5"/>
      <c r="M823" s="5"/>
    </row>
    <row r="824">
      <c r="A824" s="6" t="s">
        <v>1643</v>
      </c>
      <c r="B824" s="7"/>
      <c r="C824" s="8" t="s">
        <v>1644</v>
      </c>
      <c r="D824" s="22">
        <v>2014.0</v>
      </c>
      <c r="E824" s="5"/>
      <c r="F824" s="5"/>
      <c r="G824" s="5"/>
      <c r="H824" s="5"/>
      <c r="I824" s="5"/>
      <c r="J824" s="5"/>
      <c r="K824" s="5"/>
      <c r="L824" s="5"/>
      <c r="M824" s="5"/>
    </row>
    <row r="825">
      <c r="A825" s="6" t="s">
        <v>1645</v>
      </c>
      <c r="B825" s="7"/>
      <c r="C825" s="8" t="s">
        <v>1646</v>
      </c>
      <c r="D825" s="22">
        <v>2014.0</v>
      </c>
      <c r="E825" s="5"/>
      <c r="F825" s="5"/>
      <c r="G825" s="5"/>
      <c r="H825" s="5"/>
      <c r="I825" s="5"/>
      <c r="J825" s="5"/>
      <c r="K825" s="5"/>
      <c r="L825" s="5"/>
      <c r="M825" s="5"/>
    </row>
    <row r="826">
      <c r="A826" s="6" t="s">
        <v>1647</v>
      </c>
      <c r="B826" s="7"/>
      <c r="C826" s="8" t="s">
        <v>1648</v>
      </c>
      <c r="D826" s="22">
        <v>2014.0</v>
      </c>
      <c r="E826" s="5"/>
      <c r="F826" s="5"/>
      <c r="G826" s="5"/>
      <c r="H826" s="5"/>
      <c r="I826" s="5"/>
      <c r="J826" s="5"/>
      <c r="K826" s="5"/>
      <c r="L826" s="5"/>
      <c r="M826" s="5"/>
    </row>
    <row r="827">
      <c r="A827" s="6" t="s">
        <v>1649</v>
      </c>
      <c r="B827" s="7"/>
      <c r="C827" s="8" t="s">
        <v>1650</v>
      </c>
      <c r="D827" s="22">
        <v>2014.0</v>
      </c>
      <c r="E827" s="5"/>
      <c r="F827" s="5"/>
      <c r="G827" s="5"/>
      <c r="H827" s="5"/>
      <c r="I827" s="5"/>
      <c r="J827" s="5"/>
      <c r="K827" s="5"/>
      <c r="L827" s="5"/>
      <c r="M827" s="5"/>
    </row>
    <row r="828">
      <c r="A828" s="6" t="s">
        <v>1651</v>
      </c>
      <c r="B828" s="7"/>
      <c r="C828" s="8" t="s">
        <v>1652</v>
      </c>
      <c r="D828" s="22">
        <v>2014.0</v>
      </c>
      <c r="E828" s="5"/>
      <c r="F828" s="5"/>
      <c r="G828" s="5"/>
      <c r="H828" s="5"/>
      <c r="I828" s="5"/>
      <c r="J828" s="5"/>
      <c r="K828" s="5"/>
      <c r="L828" s="5"/>
      <c r="M828" s="5"/>
    </row>
    <row r="829">
      <c r="A829" s="6" t="s">
        <v>1653</v>
      </c>
      <c r="B829" s="7"/>
      <c r="C829" s="8" t="s">
        <v>1654</v>
      </c>
      <c r="D829" s="22">
        <v>2014.0</v>
      </c>
      <c r="E829" s="5"/>
      <c r="F829" s="5"/>
      <c r="G829" s="5"/>
      <c r="H829" s="5"/>
      <c r="I829" s="5"/>
      <c r="J829" s="5"/>
      <c r="K829" s="5"/>
      <c r="L829" s="5"/>
      <c r="M829" s="5"/>
    </row>
    <row r="830">
      <c r="A830" s="6" t="s">
        <v>1655</v>
      </c>
      <c r="B830" s="7"/>
      <c r="C830" s="8" t="s">
        <v>1656</v>
      </c>
      <c r="D830" s="22">
        <v>2014.0</v>
      </c>
      <c r="E830" s="5"/>
      <c r="F830" s="5"/>
      <c r="G830" s="5"/>
      <c r="H830" s="5"/>
      <c r="I830" s="5"/>
      <c r="J830" s="5"/>
      <c r="K830" s="5"/>
      <c r="L830" s="5"/>
      <c r="M830" s="5"/>
    </row>
    <row r="831">
      <c r="A831" s="6" t="s">
        <v>1657</v>
      </c>
      <c r="B831" s="7"/>
      <c r="C831" s="8" t="s">
        <v>1658</v>
      </c>
      <c r="D831" s="22">
        <v>2014.0</v>
      </c>
      <c r="E831" s="5"/>
      <c r="F831" s="5"/>
      <c r="G831" s="5"/>
      <c r="H831" s="5"/>
      <c r="I831" s="5"/>
      <c r="J831" s="5"/>
      <c r="K831" s="5"/>
      <c r="L831" s="5"/>
      <c r="M831" s="5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