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A-Z" sheetId="2" r:id="rId5"/>
  </sheets>
  <definedNames>
    <definedName hidden="1" localSheetId="1" name="_xlnm._FilterDatabase">'A-Z'!$A$1:$D$1002</definedName>
  </definedNames>
  <calcPr/>
</workbook>
</file>

<file path=xl/sharedStrings.xml><?xml version="1.0" encoding="utf-8"?>
<sst xmlns="http://schemas.openxmlformats.org/spreadsheetml/2006/main" count="4846" uniqueCount="1998">
  <si>
    <t>ID</t>
  </si>
  <si>
    <t>Icon</t>
  </si>
  <si>
    <t>Name</t>
  </si>
  <si>
    <t>Ano</t>
  </si>
  <si>
    <t>boxinggrab1</t>
  </si>
  <si>
    <t>Boxing Glove</t>
  </si>
  <si>
    <t>PRE-2010</t>
  </si>
  <si>
    <t>bbgrab</t>
  </si>
  <si>
    <t>Hot Blooded Glove</t>
  </si>
  <si>
    <t>m_bless</t>
  </si>
  <si>
    <t>Silver Bracelet</t>
  </si>
  <si>
    <t>porch1</t>
  </si>
  <si>
    <t>Pouch</t>
  </si>
  <si>
    <t>gretto</t>
  </si>
  <si>
    <t>Squeaky Gloves</t>
  </si>
  <si>
    <t>bassyu1</t>
  </si>
  <si>
    <t>Basketball Shoes 1</t>
  </si>
  <si>
    <t>bassyu2</t>
  </si>
  <si>
    <t>Basketball Shoes 2</t>
  </si>
  <si>
    <t>bassyu3</t>
  </si>
  <si>
    <t>Basketball Shoes 3</t>
  </si>
  <si>
    <t>longboots1</t>
  </si>
  <si>
    <t>Long Boots</t>
  </si>
  <si>
    <t>bracelet1</t>
  </si>
  <si>
    <t>Thorn Bracelet</t>
  </si>
  <si>
    <t>normalkote1</t>
  </si>
  <si>
    <t>Iron Gloves</t>
  </si>
  <si>
    <t>rucksack1</t>
  </si>
  <si>
    <t>Backpack</t>
  </si>
  <si>
    <t>beamruck</t>
  </si>
  <si>
    <t>Beam Amplification Capacitor</t>
  </si>
  <si>
    <t>sbob</t>
  </si>
  <si>
    <t>Bob Doll</t>
  </si>
  <si>
    <t>baf_tun</t>
  </si>
  <si>
    <t>Buffalo Horns</t>
  </si>
  <si>
    <t>pic_tun</t>
  </si>
  <si>
    <t>Alien Horns</t>
  </si>
  <si>
    <t>dynhat</t>
  </si>
  <si>
    <t>Bomb Hat</t>
  </si>
  <si>
    <t>berskper</t>
  </si>
  <si>
    <t>Crazy Persona</t>
  </si>
  <si>
    <t>hanper</t>
  </si>
  <si>
    <t>Vanya's Mask</t>
  </si>
  <si>
    <t>fancyset</t>
  </si>
  <si>
    <t>Mascot Set</t>
  </si>
  <si>
    <t>k_ksset1</t>
  </si>
  <si>
    <t>Fire Cross</t>
  </si>
  <si>
    <t>k_ksset2</t>
  </si>
  <si>
    <t>Wind Cross</t>
  </si>
  <si>
    <t>k_ksset3</t>
  </si>
  <si>
    <t>Thunder Cross</t>
  </si>
  <si>
    <t>dragonclaw</t>
  </si>
  <si>
    <t>Dragon Claw</t>
  </si>
  <si>
    <t>saintcloth</t>
  </si>
  <si>
    <t>Paladin's Armor</t>
  </si>
  <si>
    <t>dragonspike</t>
  </si>
  <si>
    <t>Dragon Spike</t>
  </si>
  <si>
    <t>evilcloth</t>
  </si>
  <si>
    <t>Paladin's Cloth</t>
  </si>
  <si>
    <t>a_mine</t>
  </si>
  <si>
    <t>Mine Port</t>
  </si>
  <si>
    <t>psygun1</t>
  </si>
  <si>
    <t>Arm Laser Gun</t>
  </si>
  <si>
    <t>psygun2</t>
  </si>
  <si>
    <t>Arm Machine Gun</t>
  </si>
  <si>
    <t>psygun3</t>
  </si>
  <si>
    <t>Arm Bazooka</t>
  </si>
  <si>
    <t>shouldercannon</t>
  </si>
  <si>
    <t>Shoulder Cannon</t>
  </si>
  <si>
    <t>powerdsuit2</t>
  </si>
  <si>
    <t>Power Suit</t>
  </si>
  <si>
    <t>ration</t>
  </si>
  <si>
    <t>Power Drum</t>
  </si>
  <si>
    <t>m_defbest</t>
  </si>
  <si>
    <t>Bulletproof Vest</t>
  </si>
  <si>
    <t>m_spyset</t>
  </si>
  <si>
    <t>SPY Set</t>
  </si>
  <si>
    <t>combatboots</t>
  </si>
  <si>
    <t>Combat Boots</t>
  </si>
  <si>
    <t>spybag</t>
  </si>
  <si>
    <t>Space Bag</t>
  </si>
  <si>
    <t>herobelt1</t>
  </si>
  <si>
    <t>Hero Belt</t>
  </si>
  <si>
    <t>herobless1</t>
  </si>
  <si>
    <t>Hero Bracelet</t>
  </si>
  <si>
    <t>breastice</t>
  </si>
  <si>
    <t>Juggernaut Breastplate</t>
  </si>
  <si>
    <t>backshield1</t>
  </si>
  <si>
    <t>Back Shield</t>
  </si>
  <si>
    <t>a_beamshield</t>
  </si>
  <si>
    <t>Beam Shield</t>
  </si>
  <si>
    <t>change_phoenix</t>
  </si>
  <si>
    <t>Phoenix Transformation Set</t>
  </si>
  <si>
    <t>change_tank_p</t>
  </si>
  <si>
    <t>Tank Transformation Set (Desert)</t>
  </si>
  <si>
    <t>change_tank_g</t>
  </si>
  <si>
    <t>Tank Transformation Set (Frog Pattern)</t>
  </si>
  <si>
    <t>change_tank_r</t>
  </si>
  <si>
    <t>Tank Transformation Set (Switzerland)</t>
  </si>
  <si>
    <t>simenawa</t>
  </si>
  <si>
    <t>Power Band</t>
  </si>
  <si>
    <t>strbls</t>
  </si>
  <si>
    <t>Star Bracelet</t>
  </si>
  <si>
    <t>e8</t>
  </si>
  <si>
    <t>Sailor Wand</t>
  </si>
  <si>
    <t>magicalhand</t>
  </si>
  <si>
    <t>Magic Gloves</t>
  </si>
  <si>
    <t>e8santa</t>
  </si>
  <si>
    <t>Sailor Wand X'mas!!!</t>
  </si>
  <si>
    <t>necro</t>
  </si>
  <si>
    <t>Skull Cape</t>
  </si>
  <si>
    <t>laserwing</t>
  </si>
  <si>
    <t>Laser Wing</t>
  </si>
  <si>
    <t>ITD</t>
  </si>
  <si>
    <t>Weapon Transmission Device</t>
  </si>
  <si>
    <t>spacelaser</t>
  </si>
  <si>
    <t>Gold Breath</t>
  </si>
  <si>
    <t>epc</t>
  </si>
  <si>
    <t>EPC Shock Rod</t>
  </si>
  <si>
    <t>mawasi</t>
  </si>
  <si>
    <t>Cyber Loincloth</t>
  </si>
  <si>
    <t>shockring</t>
  </si>
  <si>
    <t>Shockwave Ring</t>
  </si>
  <si>
    <t>mawasisp</t>
  </si>
  <si>
    <t>Blast Belt</t>
  </si>
  <si>
    <t>hariteglove</t>
  </si>
  <si>
    <t>Steel Gloves</t>
  </si>
  <si>
    <t>syuriken</t>
  </si>
  <si>
    <t>Ninja Star</t>
  </si>
  <si>
    <t>syuriken_b</t>
  </si>
  <si>
    <t>Ninja Commendation Shuriken</t>
  </si>
  <si>
    <t>katon</t>
  </si>
  <si>
    <t>Ninja Fire Bag</t>
  </si>
  <si>
    <t>gama_b</t>
  </si>
  <si>
    <t>Erbang Toad (for men)</t>
  </si>
  <si>
    <t>gama_r</t>
  </si>
  <si>
    <t>Erbang Toad (for women)</t>
  </si>
  <si>
    <t>utusemi</t>
  </si>
  <si>
    <t>Phantom Palm</t>
  </si>
  <si>
    <t>footburner</t>
  </si>
  <si>
    <t>Foot Burner</t>
  </si>
  <si>
    <t>npcout</t>
  </si>
  <si>
    <t>Secret Armor</t>
  </si>
  <si>
    <t>drill</t>
  </si>
  <si>
    <t>Drill Hand</t>
  </si>
  <si>
    <t>metalfan</t>
  </si>
  <si>
    <t>Battle Propeller</t>
  </si>
  <si>
    <t>avalanche</t>
  </si>
  <si>
    <t>Earth Staff</t>
  </si>
  <si>
    <t>bglove</t>
  </si>
  <si>
    <t>Giant Gloves</t>
  </si>
  <si>
    <t>thunderous</t>
  </si>
  <si>
    <t>Thunder Wand</t>
  </si>
  <si>
    <t>moonchoker</t>
  </si>
  <si>
    <t>Beast Necklace</t>
  </si>
  <si>
    <t>rollerblade</t>
  </si>
  <si>
    <t>Roller Skating</t>
  </si>
  <si>
    <t>monkeytail</t>
  </si>
  <si>
    <t>Goku's Tail</t>
  </si>
  <si>
    <t>herowing</t>
  </si>
  <si>
    <t>Angel Wings</t>
  </si>
  <si>
    <t>kyoncy</t>
  </si>
  <si>
    <t>Strong Hat</t>
  </si>
  <si>
    <t>tekondo_b</t>
  </si>
  <si>
    <t>Taekwondo Set (Blue Team)</t>
  </si>
  <si>
    <t>tekondo_r</t>
  </si>
  <si>
    <t>Taekwondo Set (Red Team)</t>
  </si>
  <si>
    <t>ITDh</t>
  </si>
  <si>
    <t>Hyper Weapon Transmission Device</t>
  </si>
  <si>
    <t>ironnackle</t>
  </si>
  <si>
    <t>Iron Knuckle</t>
  </si>
  <si>
    <t>bowtie</t>
  </si>
  <si>
    <t>Bow Tie</t>
  </si>
  <si>
    <t>bassyu4</t>
  </si>
  <si>
    <t>Basketball Shoes 4</t>
  </si>
  <si>
    <t>sgori</t>
  </si>
  <si>
    <t>Gorilla Doll</t>
  </si>
  <si>
    <t>santaset</t>
  </si>
  <si>
    <t>Santa Gift Pack</t>
  </si>
  <si>
    <t>itemget</t>
  </si>
  <si>
    <t>Mechanical Forearm</t>
  </si>
  <si>
    <t>muaythai</t>
  </si>
  <si>
    <t>Muay Thai Set</t>
  </si>
  <si>
    <t>devilwing</t>
  </si>
  <si>
    <t>Devil's Wings</t>
  </si>
  <si>
    <t>shoulderarmor</t>
  </si>
  <si>
    <t>AM Armor</t>
  </si>
  <si>
    <t>flashlight</t>
  </si>
  <si>
    <t>Headlight</t>
  </si>
  <si>
    <t>heartbs</t>
  </si>
  <si>
    <t>Heart Beam Shield (For Women)</t>
  </si>
  <si>
    <t>chocobag</t>
  </si>
  <si>
    <t>Chocolate Bag (For Women)</t>
  </si>
  <si>
    <t>techboots</t>
  </si>
  <si>
    <t>Technical Boots (Manual)</t>
  </si>
  <si>
    <t>techgloves</t>
  </si>
  <si>
    <t>Technical Glove (Manual)</t>
  </si>
  <si>
    <t>techgloves_a</t>
  </si>
  <si>
    <t>Technical Gloves (Auto)</t>
  </si>
  <si>
    <t>aragemarubelt</t>
  </si>
  <si>
    <t>Nager Blue Transformation Belt</t>
  </si>
  <si>
    <t>techboots_a</t>
  </si>
  <si>
    <t>Technical Boots (Auto)</t>
  </si>
  <si>
    <t>herohelm</t>
  </si>
  <si>
    <t>Legendary Helmet</t>
  </si>
  <si>
    <t>tekondo2</t>
  </si>
  <si>
    <t>Special Martial Arts Set (Red)</t>
  </si>
  <si>
    <t>tekondo2_p</t>
  </si>
  <si>
    <t>Special Martial Arts Set (Black)</t>
  </si>
  <si>
    <t>patohelm</t>
  </si>
  <si>
    <t>Emergency Alarm</t>
  </si>
  <si>
    <t>gelatinousX</t>
  </si>
  <si>
    <t>Jelly Armor</t>
  </si>
  <si>
    <t>jumpshoes</t>
  </si>
  <si>
    <t>Jumping Shoes</t>
  </si>
  <si>
    <t>missile</t>
  </si>
  <si>
    <t>Missile Port</t>
  </si>
  <si>
    <t>gorb</t>
  </si>
  <si>
    <t>Flame Bag</t>
  </si>
  <si>
    <t>seiryu</t>
  </si>
  <si>
    <t>Seiryu</t>
  </si>
  <si>
    <t>suzaku</t>
  </si>
  <si>
    <t>Suzaku</t>
  </si>
  <si>
    <t>byakko</t>
  </si>
  <si>
    <t>Byakko</t>
  </si>
  <si>
    <t>genbu</t>
  </si>
  <si>
    <t>Genbu</t>
  </si>
  <si>
    <t>charmmask</t>
  </si>
  <si>
    <t>Mask of Enchantment</t>
  </si>
  <si>
    <t>mrbean</t>
  </si>
  <si>
    <t>World Tree Leaf</t>
  </si>
  <si>
    <t>beedle</t>
  </si>
  <si>
    <t>Bee Sting</t>
  </si>
  <si>
    <t>crabhand</t>
  </si>
  <si>
    <t>Crab Hand</t>
  </si>
  <si>
    <t>crossbow</t>
  </si>
  <si>
    <t>Crossbow</t>
  </si>
  <si>
    <t>umbrella</t>
  </si>
  <si>
    <t>Umbrella</t>
  </si>
  <si>
    <t>angelring</t>
  </si>
  <si>
    <t>Angel Ring</t>
  </si>
  <si>
    <t>soulgaze</t>
  </si>
  <si>
    <t>Soul Gaze</t>
  </si>
  <si>
    <t>thestar</t>
  </si>
  <si>
    <t>Superstar</t>
  </si>
  <si>
    <t>themoon</t>
  </si>
  <si>
    <t>Supermoon</t>
  </si>
  <si>
    <t>kr_st_shoes</t>
  </si>
  <si>
    <t>Santa Shoes</t>
  </si>
  <si>
    <t>kr_m_kump1</t>
  </si>
  <si>
    <t>Kendo Hogu</t>
  </si>
  <si>
    <t>kr_furgloves</t>
  </si>
  <si>
    <t>Fur Gloves</t>
  </si>
  <si>
    <t>kr_scopeglasses1</t>
  </si>
  <si>
    <t>Infrared Scope</t>
  </si>
  <si>
    <t>yoyo</t>
  </si>
  <si>
    <t>Battle Yo-yo</t>
  </si>
  <si>
    <t>gboots</t>
  </si>
  <si>
    <t>Gravity Boots</t>
  </si>
  <si>
    <t>magnet</t>
  </si>
  <si>
    <t>Magnetic Forearm</t>
  </si>
  <si>
    <t>dw1</t>
  </si>
  <si>
    <t>Twin Swords</t>
  </si>
  <si>
    <t>bottlebag</t>
  </si>
  <si>
    <t>Bottle Bag</t>
  </si>
  <si>
    <t>demog</t>
  </si>
  <si>
    <t>Blast Gloves</t>
  </si>
  <si>
    <t>mirrorc</t>
  </si>
  <si>
    <t>Mirage Crystal</t>
  </si>
  <si>
    <t>dw2</t>
  </si>
  <si>
    <t>Dual Pistol</t>
  </si>
  <si>
    <t>recyclebag</t>
  </si>
  <si>
    <t>Recycling Bag</t>
  </si>
  <si>
    <t>dw3</t>
  </si>
  <si>
    <t>Bazooka Rifle</t>
  </si>
  <si>
    <t>rafflesia</t>
  </si>
  <si>
    <t>Blender</t>
  </si>
  <si>
    <t>dashoes_santa</t>
  </si>
  <si>
    <t>Santa Dash Shoes</t>
  </si>
  <si>
    <t>mot</t>
  </si>
  <si>
    <t>Mirror of Truth</t>
  </si>
  <si>
    <t>dashoes</t>
  </si>
  <si>
    <t>Dash Shoes</t>
  </si>
  <si>
    <t>sake</t>
  </si>
  <si>
    <t>Calabash</t>
  </si>
  <si>
    <t>bladecloth</t>
  </si>
  <si>
    <t>Blade</t>
  </si>
  <si>
    <t>thesun</t>
  </si>
  <si>
    <t>Super Sun</t>
  </si>
  <si>
    <t>rbomb</t>
  </si>
  <si>
    <t>Clicker Bomb</t>
  </si>
  <si>
    <t>gandr</t>
  </si>
  <si>
    <t>Cursed Armor</t>
  </si>
  <si>
    <t>bit3</t>
  </si>
  <si>
    <t>Guard Bit</t>
  </si>
  <si>
    <t>thecard_m</t>
  </si>
  <si>
    <t>Battle Card (For Men)</t>
  </si>
  <si>
    <t>thecard_f</t>
  </si>
  <si>
    <t>Battle Card (For Women)</t>
  </si>
  <si>
    <t>elecloak</t>
  </si>
  <si>
    <t>Transparent Gloves</t>
  </si>
  <si>
    <t>bit3_choco</t>
  </si>
  <si>
    <t>Chocolate Bits (Female)</t>
  </si>
  <si>
    <t>bassyu_abc</t>
  </si>
  <si>
    <t>Vans (Old School)</t>
  </si>
  <si>
    <t>skalon</t>
  </si>
  <si>
    <t>Skelton Crystal</t>
  </si>
  <si>
    <t>fancy_rabbit</t>
  </si>
  <si>
    <t>Bizarre Rabbit Suit</t>
  </si>
  <si>
    <t>gretto_beastb</t>
  </si>
  <si>
    <t>Beastly Gauntlets (Bull)</t>
  </si>
  <si>
    <t>gretto_beasty</t>
  </si>
  <si>
    <t>Beastly Gauntlets (Bird)</t>
  </si>
  <si>
    <t>pneedle</t>
  </si>
  <si>
    <t>Venom Gloves</t>
  </si>
  <si>
    <t>nebagun</t>
  </si>
  <si>
    <t>Sticky Launcher</t>
  </si>
  <si>
    <t>soullink</t>
  </si>
  <si>
    <t>Soul Link</t>
  </si>
  <si>
    <t>criticalmask</t>
  </si>
  <si>
    <t>Mask of Counterattack</t>
  </si>
  <si>
    <t>ampedomicon</t>
  </si>
  <si>
    <t>Ancient Magic Book</t>
  </si>
  <si>
    <t>hcue</t>
  </si>
  <si>
    <t>Nine Ball Cue</t>
  </si>
  <si>
    <t>penetrate</t>
  </si>
  <si>
    <t>Paladin's Spear</t>
  </si>
  <si>
    <t>pknackle</t>
  </si>
  <si>
    <t>Thorn Knuckle</t>
  </si>
  <si>
    <t>cockatrice</t>
  </si>
  <si>
    <t>Cockatrice's Beak</t>
  </si>
  <si>
    <t>gfree</t>
  </si>
  <si>
    <t>Free Gender</t>
  </si>
  <si>
    <t>wcup_krmanto</t>
  </si>
  <si>
    <t>Taegeuk Cloak</t>
  </si>
  <si>
    <t>sshoes</t>
  </si>
  <si>
    <t>Getamped Soccer Boots</t>
  </si>
  <si>
    <t>amdam1</t>
  </si>
  <si>
    <t>Knight's Armor</t>
  </si>
  <si>
    <t>sdragon</t>
  </si>
  <si>
    <t>Erra Dragon Doll</t>
  </si>
  <si>
    <t>mking_kab</t>
  </si>
  <si>
    <t>Scarab Helmet</t>
  </si>
  <si>
    <t>dbrush</t>
  </si>
  <si>
    <t>Magic Paintbrush</t>
  </si>
  <si>
    <t>dimeg</t>
  </si>
  <si>
    <t>Dimensional Gloves</t>
  </si>
  <si>
    <t>mking_kuw</t>
  </si>
  <si>
    <t>Stag Helm</t>
  </si>
  <si>
    <t>fancy_cat</t>
  </si>
  <si>
    <t>Bizarre Cat Suit</t>
  </si>
  <si>
    <t>eplant</t>
  </si>
  <si>
    <t>Devil's Seed</t>
  </si>
  <si>
    <t>booster</t>
  </si>
  <si>
    <t>APD Booster</t>
  </si>
  <si>
    <t>chakram</t>
  </si>
  <si>
    <t>Chakram</t>
  </si>
  <si>
    <t>gofu</t>
  </si>
  <si>
    <t>Talisman of Protection</t>
  </si>
  <si>
    <t>gatarm</t>
  </si>
  <si>
    <t>Gatling Arm</t>
  </si>
  <si>
    <t>pyramid</t>
  </si>
  <si>
    <t>Desert Crown</t>
  </si>
  <si>
    <t>skyboard</t>
  </si>
  <si>
    <t>Sky Board</t>
  </si>
  <si>
    <t>pchange</t>
  </si>
  <si>
    <t>Trance Ball</t>
  </si>
  <si>
    <t>inothunder</t>
  </si>
  <si>
    <t>Thunder Strike</t>
  </si>
  <si>
    <t>bashosen</t>
  </si>
  <si>
    <t>Hurricane Fan</t>
  </si>
  <si>
    <t>syringe</t>
  </si>
  <si>
    <t>King Syringe</t>
  </si>
  <si>
    <t>atemikote</t>
  </si>
  <si>
    <t>Gauntlets of Counterattack</t>
  </si>
  <si>
    <t>bowling</t>
  </si>
  <si>
    <t>Strike Ball</t>
  </si>
  <si>
    <t>icestone</t>
  </si>
  <si>
    <t>Ice Stone</t>
  </si>
  <si>
    <t>pumpking1</t>
  </si>
  <si>
    <t>Jack-trick</t>
  </si>
  <si>
    <t>pumpking2</t>
  </si>
  <si>
    <t>Jack-Treat</t>
  </si>
  <si>
    <t>airmask</t>
  </si>
  <si>
    <t>Air Mask</t>
  </si>
  <si>
    <t>snail</t>
  </si>
  <si>
    <t>Snail Shell</t>
  </si>
  <si>
    <t>ration_bon</t>
  </si>
  <si>
    <t>Hyper Drum</t>
  </si>
  <si>
    <t>sv_slime</t>
  </si>
  <si>
    <t>Slime</t>
  </si>
  <si>
    <t>skate</t>
  </si>
  <si>
    <t>Ice Skate</t>
  </si>
  <si>
    <t>waxgun</t>
  </si>
  <si>
    <t>Slime Generator</t>
  </si>
  <si>
    <t>boxingex</t>
  </si>
  <si>
    <t>Golden Glove</t>
  </si>
  <si>
    <t>goatchoker</t>
  </si>
  <si>
    <t>Flame Necklace</t>
  </si>
  <si>
    <t>fancy_snowman</t>
  </si>
  <si>
    <t>Bizarre Snowman Suit</t>
  </si>
  <si>
    <t>kengou_blade_long</t>
  </si>
  <si>
    <t>Giant Katana (Manslayer)</t>
  </si>
  <si>
    <t>policebelt</t>
  </si>
  <si>
    <t>Galactic Belt</t>
  </si>
  <si>
    <t>tbomb</t>
  </si>
  <si>
    <t>Time Bomb</t>
  </si>
  <si>
    <t>icebow</t>
  </si>
  <si>
    <t>Ice Bow</t>
  </si>
  <si>
    <t>virus</t>
  </si>
  <si>
    <t>Viking</t>
  </si>
  <si>
    <t>swan</t>
  </si>
  <si>
    <t>Battle Swan</t>
  </si>
  <si>
    <t>chocosoni</t>
  </si>
  <si>
    <t>Chocolate Bunch</t>
  </si>
  <si>
    <t>tonfur</t>
  </si>
  <si>
    <t>Shock Tonfa</t>
  </si>
  <si>
    <t>soulroots</t>
  </si>
  <si>
    <t>Soul Roots</t>
  </si>
  <si>
    <t>rose</t>
  </si>
  <si>
    <t>Noble Rose (For women)</t>
  </si>
  <si>
    <t>ironarm</t>
  </si>
  <si>
    <t>Iron Arm</t>
  </si>
  <si>
    <t>fancy_croco</t>
  </si>
  <si>
    <t>Bizarre Crocodile Suit</t>
  </si>
  <si>
    <t>butterfly_g</t>
  </si>
  <si>
    <t>Fairy Wings (Green)</t>
  </si>
  <si>
    <t>butterfly_r</t>
  </si>
  <si>
    <t>Fairy Wings (Red)</t>
  </si>
  <si>
    <t>oilgun</t>
  </si>
  <si>
    <t>Hot Blast Launcher</t>
  </si>
  <si>
    <t>hover</t>
  </si>
  <si>
    <t>Hover Legs</t>
  </si>
  <si>
    <t>rosew</t>
  </si>
  <si>
    <t>Brave Rose (For men)</t>
  </si>
  <si>
    <t>whitebag</t>
  </si>
  <si>
    <t>Candy Bag (for men)</t>
  </si>
  <si>
    <t>forestf</t>
  </si>
  <si>
    <t>Forest Force</t>
  </si>
  <si>
    <t>sandglass</t>
  </si>
  <si>
    <t>Hourglass</t>
  </si>
  <si>
    <t>dragonsword</t>
  </si>
  <si>
    <t>Dragon Sword</t>
  </si>
  <si>
    <t>mot2</t>
  </si>
  <si>
    <t>Mirror of Falsity</t>
  </si>
  <si>
    <t>beambackpack</t>
  </si>
  <si>
    <t>Blaster Pack</t>
  </si>
  <si>
    <t>darkbrace2</t>
  </si>
  <si>
    <t>Beginner Wing No. 1</t>
  </si>
  <si>
    <t>darkbrace3</t>
  </si>
  <si>
    <t>Beginner Wing No. 2</t>
  </si>
  <si>
    <t>roseb</t>
  </si>
  <si>
    <t>Lonely Rose</t>
  </si>
  <si>
    <t>tekondoex</t>
  </si>
  <si>
    <t>Taekwondo Set EX</t>
  </si>
  <si>
    <t>powerdsuit3</t>
  </si>
  <si>
    <t>Scarlet Suit</t>
  </si>
  <si>
    <t>whip</t>
  </si>
  <si>
    <t>Whip</t>
  </si>
  <si>
    <t>rparts</t>
  </si>
  <si>
    <t>Rainbow Parts</t>
  </si>
  <si>
    <t>sgray</t>
  </si>
  <si>
    <t>Alien Doll</t>
  </si>
  <si>
    <t>jyuzu</t>
  </si>
  <si>
    <t>Jyuzu</t>
  </si>
  <si>
    <t>pencase</t>
  </si>
  <si>
    <t>Battle Pencil Case</t>
  </si>
  <si>
    <t>mecha</t>
  </si>
  <si>
    <t>Mechanic Kit</t>
  </si>
  <si>
    <t>silverbh</t>
  </si>
  <si>
    <t>Silver Behind</t>
  </si>
  <si>
    <t>beamring</t>
  </si>
  <si>
    <t>Leicester Hoop</t>
  </si>
  <si>
    <t>karateex</t>
  </si>
  <si>
    <t>Karate Set EX</t>
  </si>
  <si>
    <t>shadow</t>
  </si>
  <si>
    <t>Shadow Servant</t>
  </si>
  <si>
    <t>keyboard</t>
  </si>
  <si>
    <t>Battle Keyboard</t>
  </si>
  <si>
    <t>fishtail_m</t>
  </si>
  <si>
    <t>Mermaid's Tail (Men)</t>
  </si>
  <si>
    <t>fishtail_f</t>
  </si>
  <si>
    <t>Mermaid's Tail (Female)</t>
  </si>
  <si>
    <t>bioarm</t>
  </si>
  <si>
    <t>Bio Arm</t>
  </si>
  <si>
    <t>nyoibo</t>
  </si>
  <si>
    <t>Ru Yi Bang</t>
  </si>
  <si>
    <t>ardam</t>
  </si>
  <si>
    <t>Triple Arms</t>
  </si>
  <si>
    <t>cupmen</t>
  </si>
  <si>
    <t>Battle Cup Noodles</t>
  </si>
  <si>
    <t>criticaldash</t>
  </si>
  <si>
    <t>Pauldrons of Counterattack</t>
  </si>
  <si>
    <t>fan</t>
  </si>
  <si>
    <t>Battle Fan</t>
  </si>
  <si>
    <t>walhallawing</t>
  </si>
  <si>
    <t>Valkyrie Wings</t>
  </si>
  <si>
    <t>d_huro</t>
  </si>
  <si>
    <t>Flippers</t>
  </si>
  <si>
    <t>guard_mask</t>
  </si>
  <si>
    <t>Keeper Mask</t>
  </si>
  <si>
    <t>gaiaglove</t>
  </si>
  <si>
    <t>Gaia Gloves</t>
  </si>
  <si>
    <t>attack_mask</t>
  </si>
  <si>
    <t>Attack Mask</t>
  </si>
  <si>
    <t>headtaker</t>
  </si>
  <si>
    <t>Head Walker</t>
  </si>
  <si>
    <t>fancy_panda</t>
  </si>
  <si>
    <t>Bizarre Panda Suit</t>
  </si>
  <si>
    <t>spidernet</t>
  </si>
  <si>
    <t>Spider Net</t>
  </si>
  <si>
    <t>mhand</t>
  </si>
  <si>
    <t>Mecha Hand</t>
  </si>
  <si>
    <t>sbp</t>
  </si>
  <si>
    <t>OMS-1</t>
  </si>
  <si>
    <t>tdchoker</t>
  </si>
  <si>
    <t>Dragon's Necklace</t>
  </si>
  <si>
    <t>kikou</t>
  </si>
  <si>
    <t>Ki Condensing Gauntlet</t>
  </si>
  <si>
    <t>wolf</t>
  </si>
  <si>
    <t>Lunatic Moon</t>
  </si>
  <si>
    <t>franken</t>
  </si>
  <si>
    <t>Franken Bolt</t>
  </si>
  <si>
    <t>change_gunship</t>
  </si>
  <si>
    <t>Gunship Transformers</t>
  </si>
  <si>
    <t>puppet</t>
  </si>
  <si>
    <t>Tom And Jelly Puppets</t>
  </si>
  <si>
    <t>seiryu_gold</t>
  </si>
  <si>
    <t>Golden Seiryu</t>
  </si>
  <si>
    <t>suzaku_gold</t>
  </si>
  <si>
    <t>Golden Suzaku</t>
  </si>
  <si>
    <t>byakko_gold</t>
  </si>
  <si>
    <t>Golden Byakko</t>
  </si>
  <si>
    <t>genbu_gold</t>
  </si>
  <si>
    <t>Golden Genbu</t>
  </si>
  <si>
    <t>bskersp</t>
  </si>
  <si>
    <t>Berserker's Pauldrons</t>
  </si>
  <si>
    <t>tiger_nun</t>
  </si>
  <si>
    <t>Tiger Nunchaku</t>
  </si>
  <si>
    <t>trtrbo</t>
  </si>
  <si>
    <t>Sealing Staff</t>
  </si>
  <si>
    <t>hbuster</t>
  </si>
  <si>
    <t>Heat Booster</t>
  </si>
  <si>
    <t>tetusen</t>
  </si>
  <si>
    <t>Tetusen</t>
  </si>
  <si>
    <t>swan_santa</t>
  </si>
  <si>
    <t>Santa Battle Swan</t>
  </si>
  <si>
    <t>tbomb_santa</t>
  </si>
  <si>
    <t>Santa Time Bomb</t>
  </si>
  <si>
    <t>rbomb_santa</t>
  </si>
  <si>
    <t>Santa Clicker Bomb</t>
  </si>
  <si>
    <t>5god_zeus_n</t>
  </si>
  <si>
    <t>Zeus' Judgment</t>
  </si>
  <si>
    <t>sprmuffler</t>
  </si>
  <si>
    <t>Spirit Muffler</t>
  </si>
  <si>
    <t>5god_athena</t>
  </si>
  <si>
    <t>Athena's Blessing</t>
  </si>
  <si>
    <t>chinaarts</t>
  </si>
  <si>
    <t>Chinese Martial Arts Set</t>
  </si>
  <si>
    <t>zionbelt</t>
  </si>
  <si>
    <t>Nager Green Transformation Belt</t>
  </si>
  <si>
    <t>neigerbelt</t>
  </si>
  <si>
    <t>Nager Red Transformation Belt</t>
  </si>
  <si>
    <t>luckybag</t>
  </si>
  <si>
    <t>Lucky Bag</t>
  </si>
  <si>
    <t>dy357lx</t>
  </si>
  <si>
    <t>Golden Revolver</t>
  </si>
  <si>
    <t>demog_gold</t>
  </si>
  <si>
    <t>Golden Blast Gloves</t>
  </si>
  <si>
    <t>maibelt</t>
  </si>
  <si>
    <t>Nager Pink Transformation Belt</t>
  </si>
  <si>
    <t>pulsearm</t>
  </si>
  <si>
    <t>Electric Gun</t>
  </si>
  <si>
    <t>evileye</t>
  </si>
  <si>
    <t>Devil's Eye</t>
  </si>
  <si>
    <t>boxinggrab2</t>
  </si>
  <si>
    <t>Ice Glove</t>
  </si>
  <si>
    <t>sakurashoes</t>
  </si>
  <si>
    <t>Cherry Blossom Shoes</t>
  </si>
  <si>
    <t>virus_choco</t>
  </si>
  <si>
    <t>Chocolate And Vikings</t>
  </si>
  <si>
    <t>sushi</t>
  </si>
  <si>
    <t>Master of Sushi</t>
  </si>
  <si>
    <t>5god_poseidon</t>
  </si>
  <si>
    <t>Poseidon's Spear</t>
  </si>
  <si>
    <t>headshoes1</t>
  </si>
  <si>
    <t>HEAD Shoes</t>
  </si>
  <si>
    <t>headshoes2</t>
  </si>
  <si>
    <t>HEAD Shoes A+</t>
  </si>
  <si>
    <t>bananahorse</t>
  </si>
  <si>
    <t>Fairy Leaf</t>
  </si>
  <si>
    <t>beginner_fire</t>
  </si>
  <si>
    <t>Beginner Element Frame</t>
  </si>
  <si>
    <t>beginner_th</t>
  </si>
  <si>
    <t>Beginner Element Bolt</t>
  </si>
  <si>
    <t>beginner_ice</t>
  </si>
  <si>
    <t>Beginner Element Ice</t>
  </si>
  <si>
    <t>ggrab</t>
  </si>
  <si>
    <t>Gravity Gloves</t>
  </si>
  <si>
    <t>tiger_hand</t>
  </si>
  <si>
    <t>Tiger Gauntlets</t>
  </si>
  <si>
    <t>chakram_gold</t>
  </si>
  <si>
    <t>Golden Chakram</t>
  </si>
  <si>
    <t>borgarm</t>
  </si>
  <si>
    <t>EL Expansion</t>
  </si>
  <si>
    <t>fancy_sheep</t>
  </si>
  <si>
    <t>Bizarre Sheep Suit</t>
  </si>
  <si>
    <t>dance_break</t>
  </si>
  <si>
    <t>Dancing Master</t>
  </si>
  <si>
    <t>fancysetc</t>
  </si>
  <si>
    <t>Meow Meow Set</t>
  </si>
  <si>
    <t>rafflesia_gold</t>
  </si>
  <si>
    <t>Golden Blender</t>
  </si>
  <si>
    <t>beambackpack2</t>
  </si>
  <si>
    <t>Vermillion Blaster</t>
  </si>
  <si>
    <t>volcano</t>
  </si>
  <si>
    <t>Volcano Parts</t>
  </si>
  <si>
    <t>fsshield</t>
  </si>
  <si>
    <t>Skull Buckler</t>
  </si>
  <si>
    <t>luciferring</t>
  </si>
  <si>
    <t>Lucifer Ring</t>
  </si>
  <si>
    <t>falcon_master</t>
  </si>
  <si>
    <t>Falcon Master</t>
  </si>
  <si>
    <t>brutalf</t>
  </si>
  <si>
    <t>Brutal Force</t>
  </si>
  <si>
    <t>cheerleader</t>
  </si>
  <si>
    <t>Cheerleader Set</t>
  </si>
  <si>
    <t>rollerpaper</t>
  </si>
  <si>
    <t>Roller Paper</t>
  </si>
  <si>
    <t>icesaber</t>
  </si>
  <si>
    <t>Justice Saber</t>
  </si>
  <si>
    <t>centaur</t>
  </si>
  <si>
    <t>Centaur Suit</t>
  </si>
  <si>
    <t>targetdoll</t>
  </si>
  <si>
    <t>Scarecrow Doll</t>
  </si>
  <si>
    <t>bcloak</t>
  </si>
  <si>
    <t>Demon King's Cloak</t>
  </si>
  <si>
    <t>bananabox</t>
  </si>
  <si>
    <t>Banana Barrel</t>
  </si>
  <si>
    <t>olyswim</t>
  </si>
  <si>
    <t>Sports Mania [Swimming]</t>
  </si>
  <si>
    <t>olyathlete</t>
  </si>
  <si>
    <t>Sports Mania [Athletics]</t>
  </si>
  <si>
    <t>olyball</t>
  </si>
  <si>
    <t>Sports Mania [Ball]</t>
  </si>
  <si>
    <t>olyamped</t>
  </si>
  <si>
    <t>Sports Mania [Mark]</t>
  </si>
  <si>
    <t>fruit</t>
  </si>
  <si>
    <t>Tropical Fruit Basket</t>
  </si>
  <si>
    <t>trapper</t>
  </si>
  <si>
    <t>Trap Bag</t>
  </si>
  <si>
    <t>tbslime</t>
  </si>
  <si>
    <t>Weapon Slime</t>
  </si>
  <si>
    <t>firebow</t>
  </si>
  <si>
    <t>Fire Bow</t>
  </si>
  <si>
    <t>scouter</t>
  </si>
  <si>
    <t>Holoscope</t>
  </si>
  <si>
    <t>gandr_gold</t>
  </si>
  <si>
    <t>Golden Cursed Armor</t>
  </si>
  <si>
    <t>footburner_gold</t>
  </si>
  <si>
    <t>Golden Foot Burner</t>
  </si>
  <si>
    <t>thunderbow</t>
  </si>
  <si>
    <t>Thunder Bow</t>
  </si>
  <si>
    <t>fireworks</t>
  </si>
  <si>
    <t>Fireworks Set</t>
  </si>
  <si>
    <t>bskermask</t>
  </si>
  <si>
    <t>Berserker's Mask</t>
  </si>
  <si>
    <t>cellularphone</t>
  </si>
  <si>
    <t>Nobel Communicator</t>
  </si>
  <si>
    <t>fancy_penguin</t>
  </si>
  <si>
    <t>Bizarre Penguin Suit</t>
  </si>
  <si>
    <t>bladecloth_gold</t>
  </si>
  <si>
    <t>Golden Blade</t>
  </si>
  <si>
    <t>plug</t>
  </si>
  <si>
    <t>Voltech Plug</t>
  </si>
  <si>
    <t>nc_card</t>
  </si>
  <si>
    <t>Amped Card</t>
  </si>
  <si>
    <t>scorpione</t>
  </si>
  <si>
    <t>Death Scorpion</t>
  </si>
  <si>
    <t>pumpking3</t>
  </si>
  <si>
    <t>Jack King</t>
  </si>
  <si>
    <t>nodown</t>
  </si>
  <si>
    <t>Never Down!</t>
  </si>
  <si>
    <t>mhr</t>
  </si>
  <si>
    <t>Super Crystal</t>
  </si>
  <si>
    <t>mleg</t>
  </si>
  <si>
    <t>Mecha Leg</t>
  </si>
  <si>
    <t>light</t>
  </si>
  <si>
    <t>Light Servant</t>
  </si>
  <si>
    <t>kengou_blade_mist</t>
  </si>
  <si>
    <t>Blade of Mist</t>
  </si>
  <si>
    <t>soulshift</t>
  </si>
  <si>
    <t>Soul Shift</t>
  </si>
  <si>
    <t>crystal</t>
  </si>
  <si>
    <t>Fairy Bracelet</t>
  </si>
  <si>
    <t>devilclaw</t>
  </si>
  <si>
    <t>Amon's Molar</t>
  </si>
  <si>
    <t>dmaster_doll_sp</t>
  </si>
  <si>
    <t>Chimera Doll</t>
  </si>
  <si>
    <t>thelip</t>
  </si>
  <si>
    <t>The Lip</t>
  </si>
  <si>
    <t>shamanmask</t>
  </si>
  <si>
    <t>Shaman's Mask</t>
  </si>
  <si>
    <t>ssnowman</t>
  </si>
  <si>
    <t>Snowman Doll</t>
  </si>
  <si>
    <t>mushroom</t>
  </si>
  <si>
    <t>Mushroom Master</t>
  </si>
  <si>
    <t>godown</t>
  </si>
  <si>
    <t>Go Down!</t>
  </si>
  <si>
    <t>arcanaxiii</t>
  </si>
  <si>
    <t>Arcana XIII</t>
  </si>
  <si>
    <t>beginner_fire2</t>
  </si>
  <si>
    <t>Initial Element Frame</t>
  </si>
  <si>
    <t>beginner_th2</t>
  </si>
  <si>
    <t>Initial Element Bolt</t>
  </si>
  <si>
    <t>beginner_ice2</t>
  </si>
  <si>
    <t>Initial Element Ice</t>
  </si>
  <si>
    <t>beginner_holy2</t>
  </si>
  <si>
    <t>Initial Element Holly</t>
  </si>
  <si>
    <t>beginner_evil2</t>
  </si>
  <si>
    <t>Initial Element Evil</t>
  </si>
  <si>
    <t>arcanaxiv</t>
  </si>
  <si>
    <t>Arcana XIV</t>
  </si>
  <si>
    <t>servant_choco</t>
  </si>
  <si>
    <t>Choco Servant</t>
  </si>
  <si>
    <t>fancy_bear</t>
  </si>
  <si>
    <t>Bizarre Bear Suit</t>
  </si>
  <si>
    <t>gmcrown</t>
  </si>
  <si>
    <t>Happy Crown</t>
  </si>
  <si>
    <t>ninetails</t>
  </si>
  <si>
    <t>Vulpine's Nine Tails</t>
  </si>
  <si>
    <t>mouse</t>
  </si>
  <si>
    <t>Battle Mouse</t>
  </si>
  <si>
    <t>hakkesyou</t>
  </si>
  <si>
    <t>Ba-Gua Martial Arts Set</t>
  </si>
  <si>
    <t>beamhands</t>
  </si>
  <si>
    <t>Beryl Claw</t>
  </si>
  <si>
    <t>jkd</t>
  </si>
  <si>
    <t>Jet Kune Do</t>
  </si>
  <si>
    <t>flower</t>
  </si>
  <si>
    <t>Mr Flower</t>
  </si>
  <si>
    <t>ogrebo</t>
  </si>
  <si>
    <t>Devil's Wand</t>
  </si>
  <si>
    <t>vamoid</t>
  </si>
  <si>
    <t>Devil's Bracelet</t>
  </si>
  <si>
    <t>poisongun</t>
  </si>
  <si>
    <t>Venom Launcher</t>
  </si>
  <si>
    <t>kunai</t>
  </si>
  <si>
    <t>Ninja Shuriken</t>
  </si>
  <si>
    <t>dinosh</t>
  </si>
  <si>
    <t>Plasma Gear</t>
  </si>
  <si>
    <t>5god_hades</t>
  </si>
  <si>
    <t>Scythe of Hades</t>
  </si>
  <si>
    <t>5god_ares</t>
  </si>
  <si>
    <t>Blade of Ares</t>
  </si>
  <si>
    <t>mlauncher</t>
  </si>
  <si>
    <t>Grenade Launcher</t>
  </si>
  <si>
    <t>snakearts</t>
  </si>
  <si>
    <t>Snake Arts</t>
  </si>
  <si>
    <t>5god_apollon</t>
  </si>
  <si>
    <t>Apollo's Harp</t>
  </si>
  <si>
    <t>cola</t>
  </si>
  <si>
    <t>Shake Drink</t>
  </si>
  <si>
    <t>gymnastics</t>
  </si>
  <si>
    <t>Tumbling Shoes</t>
  </si>
  <si>
    <t>seventh</t>
  </si>
  <si>
    <t>Seven Branched Sword</t>
  </si>
  <si>
    <t>gatleg</t>
  </si>
  <si>
    <t>Gatling Legs</t>
  </si>
  <si>
    <t>chain</t>
  </si>
  <si>
    <t>Chain of Caos</t>
  </si>
  <si>
    <t>pierrot</t>
  </si>
  <si>
    <t>Pierrot Mask</t>
  </si>
  <si>
    <t>amped_manto</t>
  </si>
  <si>
    <t>Amped Cloak</t>
  </si>
  <si>
    <t>cleaner</t>
  </si>
  <si>
    <t>Power Cleaner</t>
  </si>
  <si>
    <t>change_submarine</t>
  </si>
  <si>
    <t>Submarine Transformers</t>
  </si>
  <si>
    <t>soulscythe</t>
  </si>
  <si>
    <t>Soul Scythe</t>
  </si>
  <si>
    <t>fancy_dog</t>
  </si>
  <si>
    <t>Bizarre Dog Suit</t>
  </si>
  <si>
    <t>armbeam</t>
  </si>
  <si>
    <t>Beryl Edge</t>
  </si>
  <si>
    <t>arcanax</t>
  </si>
  <si>
    <t>Arcana X</t>
  </si>
  <si>
    <t>opera</t>
  </si>
  <si>
    <t>Magician's Mask</t>
  </si>
  <si>
    <t>mandrake</t>
  </si>
  <si>
    <t>Ancient Tree Branch</t>
  </si>
  <si>
    <t>skullaxe</t>
  </si>
  <si>
    <t>Skull Bardiche</t>
  </si>
  <si>
    <t>kengou_blade_4</t>
  </si>
  <si>
    <t>Rose Blade</t>
  </si>
  <si>
    <t>scoutsp2</t>
  </si>
  <si>
    <t>Optical Scope</t>
  </si>
  <si>
    <t>guitarcase</t>
  </si>
  <si>
    <t>Guitar Revolution</t>
  </si>
  <si>
    <t>rearmor</t>
  </si>
  <si>
    <t>Turtle Protector</t>
  </si>
  <si>
    <t>kame_ruck</t>
  </si>
  <si>
    <t>Ice Backpack</t>
  </si>
  <si>
    <t>dmaster_doll_wen</t>
  </si>
  <si>
    <t>Wendingo Doll</t>
  </si>
  <si>
    <t>ghostleg</t>
  </si>
  <si>
    <t>Ghost</t>
  </si>
  <si>
    <t>gemini_bit_spd</t>
  </si>
  <si>
    <t>Phantom Chrome Bit</t>
  </si>
  <si>
    <t>gaebolg</t>
  </si>
  <si>
    <t>Shadow Gaebolg</t>
  </si>
  <si>
    <t>joga</t>
  </si>
  <si>
    <t>Heaven's Wings</t>
  </si>
  <si>
    <t>should_wing</t>
  </si>
  <si>
    <t>Shoulder Wing</t>
  </si>
  <si>
    <t>pocky</t>
  </si>
  <si>
    <t>Box of Chocolate Sweets</t>
  </si>
  <si>
    <t>gunce</t>
  </si>
  <si>
    <t>Burst Crow</t>
  </si>
  <si>
    <t>revenge</t>
  </si>
  <si>
    <t>Revenge Claw</t>
  </si>
  <si>
    <t>diamondglove</t>
  </si>
  <si>
    <t>Mithril Gloves</t>
  </si>
  <si>
    <t>commander</t>
  </si>
  <si>
    <t>Commander Arm</t>
  </si>
  <si>
    <t>santabag</t>
  </si>
  <si>
    <t>Christmas Bag</t>
  </si>
  <si>
    <t>corrclaw</t>
  </si>
  <si>
    <t>Toron Dragon</t>
  </si>
  <si>
    <t>anubis</t>
  </si>
  <si>
    <t>Mask of Anubis</t>
  </si>
  <si>
    <t>change_bwalker</t>
  </si>
  <si>
    <t>Battle Walker Transformers</t>
  </si>
  <si>
    <t>amped_shoes</t>
  </si>
  <si>
    <t>Amped Shoes</t>
  </si>
  <si>
    <t>chocosoni2</t>
  </si>
  <si>
    <t>Giant Poisonous Mushroom</t>
  </si>
  <si>
    <t>hamburger</t>
  </si>
  <si>
    <t>King Burger</t>
  </si>
  <si>
    <t>kengou_blade_iai</t>
  </si>
  <si>
    <t>Katana Iai (Uchigatana)</t>
  </si>
  <si>
    <t>bioarmzero</t>
  </si>
  <si>
    <t>Creature Arm</t>
  </si>
  <si>
    <t>solib</t>
  </si>
  <si>
    <t>Torch of Liberty</t>
  </si>
  <si>
    <t>twosword_ice</t>
  </si>
  <si>
    <t>Dual Glacier Blade</t>
  </si>
  <si>
    <t>okame</t>
  </si>
  <si>
    <t>Devil's Mask</t>
  </si>
  <si>
    <t>bladegauntlet</t>
  </si>
  <si>
    <t>Blade Gauntlets</t>
  </si>
  <si>
    <t>ironmaiden</t>
  </si>
  <si>
    <t>Iron Maiden</t>
  </si>
  <si>
    <t>chainmstar</t>
  </si>
  <si>
    <t>Impact Chain</t>
  </si>
  <si>
    <t>olyski</t>
  </si>
  <si>
    <t>Sports Enthusiast [ski]</t>
  </si>
  <si>
    <t>6wings</t>
  </si>
  <si>
    <t>Fallen Angel's Wings</t>
  </si>
  <si>
    <t>hojine</t>
  </si>
  <si>
    <t>Hozine Mask</t>
  </si>
  <si>
    <t>taguranke</t>
  </si>
  <si>
    <t>Jellyfish Transformation Belt</t>
  </si>
  <si>
    <t>hankakusai</t>
  </si>
  <si>
    <t>Pest King Mask</t>
  </si>
  <si>
    <t>vendetta</t>
  </si>
  <si>
    <t>Vendetta Knife</t>
  </si>
  <si>
    <t>hoidotagare</t>
  </si>
  <si>
    <t>Leech Transformation Belt</t>
  </si>
  <si>
    <t>chess</t>
  </si>
  <si>
    <t>Chess Crown</t>
  </si>
  <si>
    <t>m_ring</t>
  </si>
  <si>
    <t>Fire Bracelet</t>
  </si>
  <si>
    <t>michaelhat</t>
  </si>
  <si>
    <t>Dancing Hat</t>
  </si>
  <si>
    <t>beelze</t>
  </si>
  <si>
    <t>Beelzebub</t>
  </si>
  <si>
    <t>dsgsp</t>
  </si>
  <si>
    <t>Dual Mastery</t>
  </si>
  <si>
    <t>k_hand</t>
  </si>
  <si>
    <t>Photon Blade</t>
  </si>
  <si>
    <t>maahes</t>
  </si>
  <si>
    <t>Mahesh's Armor</t>
  </si>
  <si>
    <t>cerberus2</t>
  </si>
  <si>
    <t>Cerberus</t>
  </si>
  <si>
    <t>guillotine</t>
  </si>
  <si>
    <t>Guillotine</t>
  </si>
  <si>
    <t>sshoessp</t>
  </si>
  <si>
    <t>Striker Shoes</t>
  </si>
  <si>
    <t>karula2</t>
  </si>
  <si>
    <t>Golden Glaive</t>
  </si>
  <si>
    <t>erasigune</t>
  </si>
  <si>
    <t>Erra Signe</t>
  </si>
  <si>
    <t>curse</t>
  </si>
  <si>
    <t>Cursed Doll</t>
  </si>
  <si>
    <t>crossbow_gold</t>
  </si>
  <si>
    <t>Golden Crossbow</t>
  </si>
  <si>
    <t>wc_sshoes</t>
  </si>
  <si>
    <t>Getamped Soccer Shoes</t>
  </si>
  <si>
    <t>sword_whip</t>
  </si>
  <si>
    <t>Sword Weep</t>
  </si>
  <si>
    <t>batmant</t>
  </si>
  <si>
    <t>Vampire Cape</t>
  </si>
  <si>
    <t>dcleaner</t>
  </si>
  <si>
    <t>Golden Power Cleaner</t>
  </si>
  <si>
    <t>fishing</t>
  </si>
  <si>
    <t>Fishing Rod</t>
  </si>
  <si>
    <t>dragonsword_red</t>
  </si>
  <si>
    <t>Red Dragon Sword</t>
  </si>
  <si>
    <t>thesun_black</t>
  </si>
  <si>
    <t>Black Sun</t>
  </si>
  <si>
    <t>themoon_red</t>
  </si>
  <si>
    <t>Red Moon</t>
  </si>
  <si>
    <t>thestar_blue</t>
  </si>
  <si>
    <t>Blue Star</t>
  </si>
  <si>
    <t>ironmaiden_gold</t>
  </si>
  <si>
    <t>Golden Iron Maiden</t>
  </si>
  <si>
    <t>trtrbo_red</t>
  </si>
  <si>
    <t>[Eternum] Sealing Staff</t>
  </si>
  <si>
    <t>bladecloth_cyan</t>
  </si>
  <si>
    <t>Blue Blade</t>
  </si>
  <si>
    <t>firedance</t>
  </si>
  <si>
    <t>Salamander's Torch</t>
  </si>
  <si>
    <t>m_ring_ice</t>
  </si>
  <si>
    <t>Icicle Bracelet</t>
  </si>
  <si>
    <t>chimaira</t>
  </si>
  <si>
    <t>Chimera Gauntlets</t>
  </si>
  <si>
    <t>accssaw2</t>
  </si>
  <si>
    <t>Massacre Chainsaw</t>
  </si>
  <si>
    <t>bioarmzero_green</t>
  </si>
  <si>
    <t>Creature Arm (Omega)</t>
  </si>
  <si>
    <t>rearmor_red</t>
  </si>
  <si>
    <t>Turtle Protector (Red)</t>
  </si>
  <si>
    <t>armbeam_blue</t>
  </si>
  <si>
    <t>Beryl Edge (Blue)</t>
  </si>
  <si>
    <t>plasmagun</t>
  </si>
  <si>
    <t>Arcanciel</t>
  </si>
  <si>
    <t>spartaspear</t>
  </si>
  <si>
    <t>Spartan Spear</t>
  </si>
  <si>
    <t>pirate</t>
  </si>
  <si>
    <t>Cross Bones</t>
  </si>
  <si>
    <t>primitive</t>
  </si>
  <si>
    <t>Caveman's Stone Axe</t>
  </si>
  <si>
    <t>bcross</t>
  </si>
  <si>
    <t>Guilty Cross</t>
  </si>
  <si>
    <t>toy_blade</t>
  </si>
  <si>
    <t>Star Saber</t>
  </si>
  <si>
    <t>marron</t>
  </si>
  <si>
    <t>Assault Maron</t>
  </si>
  <si>
    <t>galaxy</t>
  </si>
  <si>
    <t>Galaxy Matter</t>
  </si>
  <si>
    <t>soulgaze_gold</t>
  </si>
  <si>
    <t>Golden Soul Gaze</t>
  </si>
  <si>
    <t>souleater</t>
  </si>
  <si>
    <t>Soul Eater</t>
  </si>
  <si>
    <t>souleatersp</t>
  </si>
  <si>
    <t>God Eater</t>
  </si>
  <si>
    <t>arcanaiv</t>
  </si>
  <si>
    <t>Arcana IV</t>
  </si>
  <si>
    <t>5god_mjollnir</t>
  </si>
  <si>
    <t>Thor's Hammer</t>
  </si>
  <si>
    <t>pumpking2010</t>
  </si>
  <si>
    <t>Jack Emperor</t>
  </si>
  <si>
    <t>maddoctor</t>
  </si>
  <si>
    <t>Doctor Psycho</t>
  </si>
  <si>
    <t>pirateb</t>
  </si>
  <si>
    <t>Black Bones</t>
  </si>
  <si>
    <t>darkflower</t>
  </si>
  <si>
    <t>Triffid</t>
  </si>
  <si>
    <t>glsword</t>
  </si>
  <si>
    <t>Gabriel Sword</t>
  </si>
  <si>
    <t>gwf2010_manto</t>
  </si>
  <si>
    <t>Blast Armor</t>
  </si>
  <si>
    <t>scythe</t>
  </si>
  <si>
    <t>Bloody Scythe</t>
  </si>
  <si>
    <t>spsparmor</t>
  </si>
  <si>
    <t>Titan Armor</t>
  </si>
  <si>
    <t>darkunit</t>
  </si>
  <si>
    <t>Dark Weapon</t>
  </si>
  <si>
    <t>cube</t>
  </si>
  <si>
    <t>Outer Cube</t>
  </si>
  <si>
    <t>bashosen_newbie</t>
  </si>
  <si>
    <t>Hurricane Fan (for beginners)</t>
  </si>
  <si>
    <t>mhand_newbie</t>
  </si>
  <si>
    <t>Mecha Hand (for beginners)</t>
  </si>
  <si>
    <t>beamhands_newbie</t>
  </si>
  <si>
    <t>Beryl Claw (For Beginners)</t>
  </si>
  <si>
    <t>maahes_newbie</t>
  </si>
  <si>
    <t>Mahesh's Armor (For Beginners)</t>
  </si>
  <si>
    <t>tonfur_newbie</t>
  </si>
  <si>
    <t>Shock Tonfa (For Beginners)</t>
  </si>
  <si>
    <t>patissier</t>
  </si>
  <si>
    <t>Mr Baking King</t>
  </si>
  <si>
    <t>santaset_gold</t>
  </si>
  <si>
    <t>Golden Gift Package</t>
  </si>
  <si>
    <t>chainmstar_gold</t>
  </si>
  <si>
    <t>Golden Impact Chain</t>
  </si>
  <si>
    <t>chakram_pu</t>
  </si>
  <si>
    <t>Lunar Chakram</t>
  </si>
  <si>
    <t>sgray_red</t>
  </si>
  <si>
    <t>Martian Doll</t>
  </si>
  <si>
    <t>trophysw_g</t>
  </si>
  <si>
    <t>Golden Sword Champion</t>
  </si>
  <si>
    <t>airmaster</t>
  </si>
  <si>
    <t>Storm Gloves</t>
  </si>
  <si>
    <t>medusa</t>
  </si>
  <si>
    <t>Medusa's Shield</t>
  </si>
  <si>
    <t>ctc</t>
  </si>
  <si>
    <t>Emergency Air Force</t>
  </si>
  <si>
    <t>sdragonsp</t>
  </si>
  <si>
    <t>New Dragon Doll</t>
  </si>
  <si>
    <t>skalon_black</t>
  </si>
  <si>
    <t>Dark Skelton Crystal</t>
  </si>
  <si>
    <t>trophysw_s</t>
  </si>
  <si>
    <t>Silver Sword Champion</t>
  </si>
  <si>
    <t>beginner_fire3</t>
  </si>
  <si>
    <t>beginner_th3</t>
  </si>
  <si>
    <t>beginner_ice3</t>
  </si>
  <si>
    <t>beginner_holy3</t>
  </si>
  <si>
    <t>beginner_evil3</t>
  </si>
  <si>
    <t>hermit</t>
  </si>
  <si>
    <t>Mustache of Kasen</t>
  </si>
  <si>
    <t>corrspike</t>
  </si>
  <si>
    <t>Toron Spike</t>
  </si>
  <si>
    <t>gaebolg_red</t>
  </si>
  <si>
    <t>Shadow Gaebolg (Red)</t>
  </si>
  <si>
    <t>scannon</t>
  </si>
  <si>
    <t>Mobile Cannon</t>
  </si>
  <si>
    <t>doll_sp2</t>
  </si>
  <si>
    <t>Mysterious Doll</t>
  </si>
  <si>
    <t>egg</t>
  </si>
  <si>
    <t>Chicken Nest</t>
  </si>
  <si>
    <t>acalasw</t>
  </si>
  <si>
    <t>Acalanatha</t>
  </si>
  <si>
    <t>wormblade</t>
  </si>
  <si>
    <t>Worm Blade</t>
  </si>
  <si>
    <t>wallclock</t>
  </si>
  <si>
    <t>Battle Clock</t>
  </si>
  <si>
    <t>3ranger</t>
  </si>
  <si>
    <t>Three Musketeers</t>
  </si>
  <si>
    <t>evilmagician</t>
  </si>
  <si>
    <t>Evil Magician</t>
  </si>
  <si>
    <t>horus</t>
  </si>
  <si>
    <t>Mask of Horus</t>
  </si>
  <si>
    <t>falcon_master_blue</t>
  </si>
  <si>
    <t>Falcon Master (Blue)</t>
  </si>
  <si>
    <t>enblade</t>
  </si>
  <si>
    <t>Heat Blade</t>
  </si>
  <si>
    <t>enblade_blue</t>
  </si>
  <si>
    <t>Ignition Blade</t>
  </si>
  <si>
    <t>jjmen</t>
  </si>
  <si>
    <t>Emperor of Jealousy</t>
  </si>
  <si>
    <t>heatnackle</t>
  </si>
  <si>
    <t>Gigantic Fist</t>
  </si>
  <si>
    <t>galaxy_soul</t>
  </si>
  <si>
    <t>Galaxy Soul</t>
  </si>
  <si>
    <t>fancy_hippopo</t>
  </si>
  <si>
    <t>Bizarre Hippo Suit</t>
  </si>
  <si>
    <t>lotusspear</t>
  </si>
  <si>
    <t>Lotus Spear</t>
  </si>
  <si>
    <t>borglock</t>
  </si>
  <si>
    <t>LO Expansion</t>
  </si>
  <si>
    <t>thewheel</t>
  </si>
  <si>
    <t>Phantom Wheel</t>
  </si>
  <si>
    <t>glsword_black</t>
  </si>
  <si>
    <t>Lucifer Sword</t>
  </si>
  <si>
    <t>sphere</t>
  </si>
  <si>
    <t>Outer Orb</t>
  </si>
  <si>
    <t>yatabow</t>
  </si>
  <si>
    <t>Storm Bow -Yatagarasu-</t>
  </si>
  <si>
    <t>tishield</t>
  </si>
  <si>
    <t>Viranium Shield</t>
  </si>
  <si>
    <t>wolfclaw</t>
  </si>
  <si>
    <t>Frozen Crow</t>
  </si>
  <si>
    <t>jizobo</t>
  </si>
  <si>
    <t>Jizo Stick</t>
  </si>
  <si>
    <t>rspbelt</t>
  </si>
  <si>
    <t>RPS Champion</t>
  </si>
  <si>
    <t>burstarms</t>
  </si>
  <si>
    <t>Triple Buster</t>
  </si>
  <si>
    <t>sv_slime_gold</t>
  </si>
  <si>
    <t>King Slime</t>
  </si>
  <si>
    <t>bladegauntlet_gold</t>
  </si>
  <si>
    <t>Golden Blade Gauntlet</t>
  </si>
  <si>
    <t>matador</t>
  </si>
  <si>
    <t>Matador's Cloak</t>
  </si>
  <si>
    <t>oannes</t>
  </si>
  <si>
    <t>Oannes</t>
  </si>
  <si>
    <t>beambackpack2_blue</t>
  </si>
  <si>
    <t>Indigo Blaster</t>
  </si>
  <si>
    <t>ogrebo_red</t>
  </si>
  <si>
    <t>[Eternum] Devil's Wand</t>
  </si>
  <si>
    <t>fishing_black</t>
  </si>
  <si>
    <t>Dimensional Fishing Rod</t>
  </si>
  <si>
    <t>estars_manto</t>
  </si>
  <si>
    <t>Eastaz Cloak</t>
  </si>
  <si>
    <t>shadowscp</t>
  </si>
  <si>
    <t>Shadow Scorpion</t>
  </si>
  <si>
    <t>bpbp</t>
  </si>
  <si>
    <t>Dancing Cats</t>
  </si>
  <si>
    <t>bfglove</t>
  </si>
  <si>
    <t>Black Grimore</t>
  </si>
  <si>
    <t>bioarm_black1</t>
  </si>
  <si>
    <t>Dark Plant (Alpha)</t>
  </si>
  <si>
    <t>bioarm_black2</t>
  </si>
  <si>
    <t>Dark Plant (Beta)</t>
  </si>
  <si>
    <t>bioarm_black3</t>
  </si>
  <si>
    <t>Dark Plant (Zero)</t>
  </si>
  <si>
    <t>brshield</t>
  </si>
  <si>
    <t>Balrog's Shield</t>
  </si>
  <si>
    <t>mhand_gold</t>
  </si>
  <si>
    <t>Golden Mecha Hand</t>
  </si>
  <si>
    <t>sshell_b</t>
  </si>
  <si>
    <t>Spike Shell (Blue)</t>
  </si>
  <si>
    <t>sshell_g</t>
  </si>
  <si>
    <t>Spike Shell (Green)</t>
  </si>
  <si>
    <t>sshell</t>
  </si>
  <si>
    <t>Spike Shell</t>
  </si>
  <si>
    <t>dsd_g</t>
  </si>
  <si>
    <t>Drum of the Sun</t>
  </si>
  <si>
    <t>dsd_s</t>
  </si>
  <si>
    <t>Full Moon Drum</t>
  </si>
  <si>
    <t>dsd_b</t>
  </si>
  <si>
    <t>The Ancient Drum</t>
  </si>
  <si>
    <t>secret_case</t>
  </si>
  <si>
    <t>Secret Case</t>
  </si>
  <si>
    <t>dscissors</t>
  </si>
  <si>
    <t>Scissors Edge</t>
  </si>
  <si>
    <t>dscissorssp</t>
  </si>
  <si>
    <t>Blitz Edge</t>
  </si>
  <si>
    <t>bonescythe</t>
  </si>
  <si>
    <t>Bone Scythe</t>
  </si>
  <si>
    <t>magicboots</t>
  </si>
  <si>
    <t>Phantasm Step</t>
  </si>
  <si>
    <t>trollarm</t>
  </si>
  <si>
    <t>Troll Arm</t>
  </si>
  <si>
    <t>pump_franken</t>
  </si>
  <si>
    <t>Jack Franken</t>
  </si>
  <si>
    <t>spiritbit</t>
  </si>
  <si>
    <t>Elemental Spirit</t>
  </si>
  <si>
    <t>peaknife</t>
  </si>
  <si>
    <t>Bird of Paradise Feather</t>
  </si>
  <si>
    <t>spidernet_blue</t>
  </si>
  <si>
    <t>Spider Net (Blue)</t>
  </si>
  <si>
    <t>grifle</t>
  </si>
  <si>
    <t>Graviton Blaster</t>
  </si>
  <si>
    <t>bladestar</t>
  </si>
  <si>
    <t>Blade Disk</t>
  </si>
  <si>
    <t>bladestar_red</t>
  </si>
  <si>
    <t>Flame Disc</t>
  </si>
  <si>
    <t>icesword</t>
  </si>
  <si>
    <t>Icicle Blade</t>
  </si>
  <si>
    <t>demonp</t>
  </si>
  <si>
    <t>Demon's Spirit</t>
  </si>
  <si>
    <t>furaijin_fu</t>
  </si>
  <si>
    <t>Wind God</t>
  </si>
  <si>
    <t>firearms</t>
  </si>
  <si>
    <t>Modern Arms</t>
  </si>
  <si>
    <t>boarmaster</t>
  </si>
  <si>
    <t>Wildbore Tusk</t>
  </si>
  <si>
    <t>penetrate_purple</t>
  </si>
  <si>
    <t>Black Knight's Spear</t>
  </si>
  <si>
    <t>fancy_bear_ice</t>
  </si>
  <si>
    <t>Bizarre Polar Bear Suit</t>
  </si>
  <si>
    <t>rucksack1_ice</t>
  </si>
  <si>
    <t>Penguin Bag</t>
  </si>
  <si>
    <t>sbob_ice</t>
  </si>
  <si>
    <t>Santa Bob Doll</t>
  </si>
  <si>
    <t>bbgrab_ice</t>
  </si>
  <si>
    <t>Cold Glove</t>
  </si>
  <si>
    <t>vdw</t>
  </si>
  <si>
    <t>Wire Gauntlet</t>
  </si>
  <si>
    <t>d_arrow</t>
  </si>
  <si>
    <t>Dimensional Bow</t>
  </si>
  <si>
    <t>yetiarm</t>
  </si>
  <si>
    <t>Yeti's Arm</t>
  </si>
  <si>
    <t>topbooster</t>
  </si>
  <si>
    <t>Twister Saucer</t>
  </si>
  <si>
    <t>chess_gold</t>
  </si>
  <si>
    <t>Golden Chess Crown</t>
  </si>
  <si>
    <t>beamcobra</t>
  </si>
  <si>
    <t>King Cobra Fist</t>
  </si>
  <si>
    <t>guntonfur_red</t>
  </si>
  <si>
    <t>Inferno Bullet</t>
  </si>
  <si>
    <t>guntonfur</t>
  </si>
  <si>
    <t>Ignition Bullet</t>
  </si>
  <si>
    <t>firesword</t>
  </si>
  <si>
    <t>Thermal Bite</t>
  </si>
  <si>
    <t>pman</t>
  </si>
  <si>
    <t>Doll of Passion</t>
  </si>
  <si>
    <t>tukuyomi</t>
  </si>
  <si>
    <t>Moon God Mirror</t>
  </si>
  <si>
    <t>funnelsw</t>
  </si>
  <si>
    <t>Dread Arch</t>
  </si>
  <si>
    <t>s3a</t>
  </si>
  <si>
    <t>Tactical Trancer</t>
  </si>
  <si>
    <t>amulet_whip</t>
  </si>
  <si>
    <t>Amulet Whip</t>
  </si>
  <si>
    <t>samael</t>
  </si>
  <si>
    <t>Deus Malice</t>
  </si>
  <si>
    <t>pilebunker</t>
  </si>
  <si>
    <t>Pile Smasher</t>
  </si>
  <si>
    <t>arcanavii</t>
  </si>
  <si>
    <t>Arcana VII</t>
  </si>
  <si>
    <t>gllance</t>
  </si>
  <si>
    <t>Gabriel Lance</t>
  </si>
  <si>
    <t>gllance_black</t>
  </si>
  <si>
    <t>Lucifer Lance</t>
  </si>
  <si>
    <t>bonearmor</t>
  </si>
  <si>
    <t>Bone Tentacle</t>
  </si>
  <si>
    <t>pacc_hero</t>
  </si>
  <si>
    <t>Hero Scarf</t>
  </si>
  <si>
    <t>drunken</t>
  </si>
  <si>
    <t>Master of Drunkenness</t>
  </si>
  <si>
    <t>griffon</t>
  </si>
  <si>
    <t>Griffin Bow</t>
  </si>
  <si>
    <t>drillance</t>
  </si>
  <si>
    <t>Giga Drill Lance</t>
  </si>
  <si>
    <t>wtomahawk</t>
  </si>
  <si>
    <t>Double Tomahawk</t>
  </si>
  <si>
    <t>wtomahawk_g</t>
  </si>
  <si>
    <t>Golden Tomahawk</t>
  </si>
  <si>
    <t>nekomata</t>
  </si>
  <si>
    <t>Black Cat</t>
  </si>
  <si>
    <t>dragon_master_red</t>
  </si>
  <si>
    <t>Dragon Master (Red)</t>
  </si>
  <si>
    <t>sharkknife</t>
  </si>
  <si>
    <t>Angry Joe</t>
  </si>
  <si>
    <t>pacc_catgirl</t>
  </si>
  <si>
    <t>Cat Costume</t>
  </si>
  <si>
    <t>marm</t>
  </si>
  <si>
    <t>Machine Arms</t>
  </si>
  <si>
    <t>asura</t>
  </si>
  <si>
    <t>Asura's Arm</t>
  </si>
  <si>
    <t>honeyhammer</t>
  </si>
  <si>
    <t>Super Hornet Hammer</t>
  </si>
  <si>
    <t>dragonking</t>
  </si>
  <si>
    <t>Dragon Emperor</t>
  </si>
  <si>
    <t>cloak_abyss</t>
  </si>
  <si>
    <t>Abyss Cloak</t>
  </si>
  <si>
    <t>cloak_abyss_blue</t>
  </si>
  <si>
    <t>Abyss Blizzard</t>
  </si>
  <si>
    <t>elechand</t>
  </si>
  <si>
    <t>Lightning Fist</t>
  </si>
  <si>
    <t>pacc_matrix</t>
  </si>
  <si>
    <t>Savior Glass</t>
  </si>
  <si>
    <t>angelring_d</t>
  </si>
  <si>
    <t>Angel's Ring (Black)</t>
  </si>
  <si>
    <t>dragon_master_yellow</t>
  </si>
  <si>
    <t>Dragon Master (Yellow)</t>
  </si>
  <si>
    <t>kr_st_shoes_r</t>
  </si>
  <si>
    <t>Santa Shoes (Red)</t>
  </si>
  <si>
    <t>snowqueen</t>
  </si>
  <si>
    <t>Frost Empress</t>
  </si>
  <si>
    <t>rpunch</t>
  </si>
  <si>
    <t>Rocket Punch</t>
  </si>
  <si>
    <t>blackmg</t>
  </si>
  <si>
    <t>Lance Rosary</t>
  </si>
  <si>
    <t>fire_ring</t>
  </si>
  <si>
    <t>Agni Ring</t>
  </si>
  <si>
    <t>boxinggrab2_fire</t>
  </si>
  <si>
    <t>Gloves of Passion</t>
  </si>
  <si>
    <t>5god_hermes</t>
  </si>
  <si>
    <t>Boots of Hermes</t>
  </si>
  <si>
    <t>tonfa_plasma</t>
  </si>
  <si>
    <t>Reverse Blade</t>
  </si>
  <si>
    <t>stonelance</t>
  </si>
  <si>
    <t>Prism Lance</t>
  </si>
  <si>
    <t>hkg</t>
  </si>
  <si>
    <t>Tritter Arts</t>
  </si>
  <si>
    <t>dragon_master_blue</t>
  </si>
  <si>
    <t>Dragon Master (Blue)</t>
  </si>
  <si>
    <t>keyboard_black</t>
  </si>
  <si>
    <t>LED Keyboard</t>
  </si>
  <si>
    <t>boosthammer</t>
  </si>
  <si>
    <t>Excel Hammer</t>
  </si>
  <si>
    <t>kr_st_shoes_b</t>
  </si>
  <si>
    <t>Santa Shoes (Blue)</t>
  </si>
  <si>
    <t>insectivore</t>
  </si>
  <si>
    <t>Plant Tentacle</t>
  </si>
  <si>
    <t>kr_st_shoes_g</t>
  </si>
  <si>
    <t>Santa Shoes (Green)</t>
  </si>
  <si>
    <t>angelring_b</t>
  </si>
  <si>
    <t>Angel's Ring (Blue)</t>
  </si>
  <si>
    <t>shoulderarmor_r</t>
  </si>
  <si>
    <t>AM Armor (Red)</t>
  </si>
  <si>
    <t>lmnback</t>
  </si>
  <si>
    <t>Late Year Bag</t>
  </si>
  <si>
    <t>legend_arms</t>
  </si>
  <si>
    <t>King's Mask</t>
  </si>
  <si>
    <t>ironarm_red</t>
  </si>
  <si>
    <t>Heat Iron</t>
  </si>
  <si>
    <t>hedorah</t>
  </si>
  <si>
    <t>Sludge Hands</t>
  </si>
  <si>
    <t>bhuntersp</t>
  </si>
  <si>
    <t>Trace Blaster</t>
  </si>
  <si>
    <t>naginata</t>
  </si>
  <si>
    <t>Naginata</t>
  </si>
  <si>
    <t>metal_fan</t>
  </si>
  <si>
    <t>Fan of Lightning</t>
  </si>
  <si>
    <t>dragonsword_gold</t>
  </si>
  <si>
    <t>Golden Dragon Sword</t>
  </si>
  <si>
    <t>inothunder_red</t>
  </si>
  <si>
    <t>Thunder Strike (Red)</t>
  </si>
  <si>
    <t>horse_mask</t>
  </si>
  <si>
    <t>Horse Hair Mask</t>
  </si>
  <si>
    <t>cow_mask</t>
  </si>
  <si>
    <t>Cow Hair Mask</t>
  </si>
  <si>
    <t>bcross_red</t>
  </si>
  <si>
    <t>[Eternum] Guilty Cross</t>
  </si>
  <si>
    <t>kr_st_shoes_w</t>
  </si>
  <si>
    <t>Santa Shoes (White)</t>
  </si>
  <si>
    <t>toothfairy</t>
  </si>
  <si>
    <t>Tooth Fairy</t>
  </si>
  <si>
    <t>orcpick</t>
  </si>
  <si>
    <t>Orcish Hammer</t>
  </si>
  <si>
    <t>harpy</t>
  </si>
  <si>
    <t>Harpy's Wings</t>
  </si>
  <si>
    <t>bladebrace</t>
  </si>
  <si>
    <t>Blade Armor</t>
  </si>
  <si>
    <t>cyclops</t>
  </si>
  <si>
    <t>Eye of Cyclops</t>
  </si>
  <si>
    <t>mistgun</t>
  </si>
  <si>
    <t>Elemental Wand</t>
  </si>
  <si>
    <t>gouf</t>
  </si>
  <si>
    <t>Sapphire</t>
  </si>
  <si>
    <t>gouf_g</t>
  </si>
  <si>
    <t>Sapphirus (Emerald)</t>
  </si>
  <si>
    <t>gouf_r</t>
  </si>
  <si>
    <t>Sapphirus (Ruby)</t>
  </si>
  <si>
    <t>ten_manto</t>
  </si>
  <si>
    <t>10th Amped Cloak</t>
  </si>
  <si>
    <t>wrestlersp</t>
  </si>
  <si>
    <t>Dirty Knuckle</t>
  </si>
  <si>
    <t>moai</t>
  </si>
  <si>
    <t>Moai</t>
  </si>
  <si>
    <t>tetra</t>
  </si>
  <si>
    <t>Outer Tetra</t>
  </si>
  <si>
    <t>satellite</t>
  </si>
  <si>
    <t>Satellite Panel</t>
  </si>
  <si>
    <t>dragonsword_blue</t>
  </si>
  <si>
    <t>Blue Dragon Sword</t>
  </si>
  <si>
    <t>anchor</t>
  </si>
  <si>
    <t>Ordobis Anchor</t>
  </si>
  <si>
    <t>tekken_jin</t>
  </si>
  <si>
    <t>Kazama Jin's Gloves</t>
  </si>
  <si>
    <t>native</t>
  </si>
  <si>
    <t>Eagle Edge</t>
  </si>
  <si>
    <t>ooparts</t>
  </si>
  <si>
    <t>Oparts</t>
  </si>
  <si>
    <t>alastor</t>
  </si>
  <si>
    <t>Alastor Mace</t>
  </si>
  <si>
    <t>beginner_claw</t>
  </si>
  <si>
    <t>Beginner Gauntlets</t>
  </si>
  <si>
    <t>kelpie</t>
  </si>
  <si>
    <t>Kelpie's Whip</t>
  </si>
  <si>
    <t>peryton</t>
  </si>
  <si>
    <t>Peryton's Horn</t>
  </si>
  <si>
    <t>tekken_hwoa</t>
  </si>
  <si>
    <t>Hwoarang's Uniform</t>
  </si>
  <si>
    <t>chain_ice</t>
  </si>
  <si>
    <t>Blizzard Chain</t>
  </si>
  <si>
    <t>ogrearm</t>
  </si>
  <si>
    <t>Demon Hand</t>
  </si>
  <si>
    <t>tikurin</t>
  </si>
  <si>
    <t>Chikurin-Ken</t>
  </si>
  <si>
    <t>pacc_butler</t>
  </si>
  <si>
    <t>Butler's Towel</t>
  </si>
  <si>
    <t>cygnus</t>
  </si>
  <si>
    <t>Cygnus Wings</t>
  </si>
  <si>
    <t>ankus</t>
  </si>
  <si>
    <t>Indra's Spear</t>
  </si>
  <si>
    <t>dynhat_gold</t>
  </si>
  <si>
    <t>Golden Bomb Hat</t>
  </si>
  <si>
    <t>corona</t>
  </si>
  <si>
    <t>Kriss Risers</t>
  </si>
  <si>
    <t>gassword</t>
  </si>
  <si>
    <t>Flame Sword</t>
  </si>
  <si>
    <t>gassword_blue</t>
  </si>
  <si>
    <t>Argon Sword</t>
  </si>
  <si>
    <t>jshield</t>
  </si>
  <si>
    <t>Reverse Field</t>
  </si>
  <si>
    <t>shadowscp_g</t>
  </si>
  <si>
    <t>Golden Shadow Scorpion</t>
  </si>
  <si>
    <t>lavabow</t>
  </si>
  <si>
    <t>Lava Bow</t>
  </si>
  <si>
    <t>kite</t>
  </si>
  <si>
    <t>Wind Kite</t>
  </si>
  <si>
    <t>gar_hand</t>
  </si>
  <si>
    <t>Gargoyle Cannon</t>
  </si>
  <si>
    <t>swordgun</t>
  </si>
  <si>
    <t>Scarlet Blade</t>
  </si>
  <si>
    <t>twomace</t>
  </si>
  <si>
    <t>Electric Mace</t>
  </si>
  <si>
    <t>vendetta_gold</t>
  </si>
  <si>
    <t>Golden Vendetta Knife</t>
  </si>
  <si>
    <t>flissa</t>
  </si>
  <si>
    <t>Flissa</t>
  </si>
  <si>
    <t>scythe_ga2</t>
  </si>
  <si>
    <t>Grim Reaper</t>
  </si>
  <si>
    <t>ngmask</t>
  </si>
  <si>
    <t>Fluorescent Mask</t>
  </si>
  <si>
    <t>dy357lx_black</t>
  </si>
  <si>
    <t>44 Caliber Black Magnum</t>
  </si>
  <si>
    <t>b_gun_sword</t>
  </si>
  <si>
    <t>Treno Espada</t>
  </si>
  <si>
    <t>rose_blade</t>
  </si>
  <si>
    <t>tekken_jin2</t>
  </si>
  <si>
    <t>Awakened Kazama Jin</t>
  </si>
  <si>
    <t>ironcloth</t>
  </si>
  <si>
    <t>Argyros Armor</t>
  </si>
  <si>
    <t>g_horn</t>
  </si>
  <si>
    <t>Gjallard Horn</t>
  </si>
  <si>
    <t>cagehammer</t>
  </si>
  <si>
    <t>Cage Hammer</t>
  </si>
  <si>
    <t>large_axe</t>
  </si>
  <si>
    <t>Giant's Axe</t>
  </si>
  <si>
    <t>itemget_remake</t>
  </si>
  <si>
    <t>Snatcher Hand</t>
  </si>
  <si>
    <t>nyoibo_remake</t>
  </si>
  <si>
    <t>Ru Yi Bang (Uiju)</t>
  </si>
  <si>
    <t>sgray_black</t>
  </si>
  <si>
    <t>Venusian Doll</t>
  </si>
  <si>
    <t>giga_arms</t>
  </si>
  <si>
    <t>Gigantic Smasher</t>
  </si>
  <si>
    <t>scimitar</t>
  </si>
  <si>
    <t>Aqua Shamshir</t>
  </si>
  <si>
    <t>digging</t>
  </si>
  <si>
    <t>Mine Ripper</t>
  </si>
  <si>
    <t>tigerfoot</t>
  </si>
  <si>
    <t>Jaguar Arts</t>
  </si>
  <si>
    <t>shoulderarmor_remake</t>
  </si>
  <si>
    <t>dw3_remake</t>
  </si>
  <si>
    <t>Bazooka Rifle DX</t>
  </si>
  <si>
    <t>icering</t>
  </si>
  <si>
    <t>Ice Crystal Ring</t>
  </si>
  <si>
    <t>a_mine_remake</t>
  </si>
  <si>
    <t>Land Mine</t>
  </si>
  <si>
    <t>katana_ga2</t>
  </si>
  <si>
    <t>Katana Mitsuyo</t>
  </si>
  <si>
    <t>herowing_remake</t>
  </si>
  <si>
    <t>Archangel's Wings</t>
  </si>
  <si>
    <t>devilwing_remake</t>
  </si>
  <si>
    <t>Demon's Wings</t>
  </si>
  <si>
    <t>scythe_black</t>
  </si>
  <si>
    <t>Devil Scythe</t>
  </si>
  <si>
    <t>steambp</t>
  </si>
  <si>
    <t>Steam Flyer</t>
  </si>
  <si>
    <t>mking_kab_remake</t>
  </si>
  <si>
    <t>Hercules Beetle</t>
  </si>
  <si>
    <t>mking_kuw_remake</t>
  </si>
  <si>
    <t>Giraffe Beetle</t>
  </si>
  <si>
    <t>magboard</t>
  </si>
  <si>
    <t>Magnet Plate</t>
  </si>
  <si>
    <t>satan</t>
  </si>
  <si>
    <t>Satanic Spirit</t>
  </si>
  <si>
    <t>dw1_black</t>
  </si>
  <si>
    <t>Black Dragon Sword</t>
  </si>
  <si>
    <t>mecha_remake</t>
  </si>
  <si>
    <t>Technical Gadget</t>
  </si>
  <si>
    <t>parasol</t>
  </si>
  <si>
    <t>Scourge Rain</t>
  </si>
  <si>
    <t>blackdragon</t>
  </si>
  <si>
    <t>Dragon's Ravened Claw</t>
  </si>
  <si>
    <t>moonwarm</t>
  </si>
  <si>
    <t>Black Wormhole</t>
  </si>
  <si>
    <t>mhand_remake</t>
  </si>
  <si>
    <t>Ultimate Mecha Hand</t>
  </si>
  <si>
    <t>katana_douji</t>
  </si>
  <si>
    <t>Doujigiri Blade</t>
  </si>
  <si>
    <t>bladegauntlet_ice</t>
  </si>
  <si>
    <t>Icicle Gauntlets</t>
  </si>
  <si>
    <t>bladecloth_green</t>
  </si>
  <si>
    <t>Green Blade</t>
  </si>
  <si>
    <t>wingvambrace</t>
  </si>
  <si>
    <t>Laser Fluegel</t>
  </si>
  <si>
    <t>hbuster_remake</t>
  </si>
  <si>
    <t>Flare Booster</t>
  </si>
  <si>
    <t>acronica</t>
  </si>
  <si>
    <t>Acronica Sword</t>
  </si>
  <si>
    <t>djinn</t>
  </si>
  <si>
    <t>Djinn</t>
  </si>
  <si>
    <t>hangul</t>
  </si>
  <si>
    <t>Hangul Book</t>
  </si>
  <si>
    <t>talos</t>
  </si>
  <si>
    <t>Talos' Armor</t>
  </si>
  <si>
    <t>cawbone</t>
  </si>
  <si>
    <t>Aurox's Mask</t>
  </si>
  <si>
    <t>iceshield</t>
  </si>
  <si>
    <t>Ice Geber</t>
  </si>
  <si>
    <t>inothunder_green</t>
  </si>
  <si>
    <t>Green Strike</t>
  </si>
  <si>
    <t>pumpking_empress</t>
  </si>
  <si>
    <t>Jack Empress</t>
  </si>
  <si>
    <t>beam_nun</t>
  </si>
  <si>
    <t>Beryl Rod</t>
  </si>
  <si>
    <t>mistil</t>
  </si>
  <si>
    <t>Frigg Circlet</t>
  </si>
  <si>
    <t>molten_hands</t>
  </si>
  <si>
    <t>Molton Filler</t>
  </si>
  <si>
    <t>armband</t>
  </si>
  <si>
    <t>11th Anniversary Party Set</t>
  </si>
  <si>
    <t>huav</t>
  </si>
  <si>
    <t>Handy UAV</t>
  </si>
  <si>
    <t>cherry</t>
  </si>
  <si>
    <t>Whirlwind Doubleblade</t>
  </si>
  <si>
    <t>gungnir</t>
  </si>
  <si>
    <t>Odin Glaive</t>
  </si>
  <si>
    <t>fsshield_remake</t>
  </si>
  <si>
    <t>Demon's Buckler</t>
  </si>
  <si>
    <t>strbls_remake</t>
  </si>
  <si>
    <t>Star Bangle</t>
  </si>
  <si>
    <t>avalanche_remake</t>
  </si>
  <si>
    <t>Templar Staff</t>
  </si>
  <si>
    <t>soulshift2_remake</t>
  </si>
  <si>
    <t>Soul Reverse</t>
  </si>
  <si>
    <t>gear</t>
  </si>
  <si>
    <t>Clock Spinner</t>
  </si>
  <si>
    <t>chainsawboots</t>
  </si>
  <si>
    <t>Jet Saw Boots</t>
  </si>
  <si>
    <t>hook_blade</t>
  </si>
  <si>
    <t>Hook Blade</t>
  </si>
  <si>
    <t>bladegauntlet_red</t>
  </si>
  <si>
    <t>Flame Gauntlets</t>
  </si>
  <si>
    <t>xmas_wand</t>
  </si>
  <si>
    <t>Christmas Wand</t>
  </si>
  <si>
    <t>xmas_sword</t>
  </si>
  <si>
    <t>Christmas Sword</t>
  </si>
  <si>
    <t>senkan</t>
  </si>
  <si>
    <t>Dreadnought</t>
  </si>
  <si>
    <t>runeblade</t>
  </si>
  <si>
    <t>Rune Blade (Heat Haze)</t>
  </si>
  <si>
    <t>sgk</t>
  </si>
  <si>
    <t>Uriel Maneuver</t>
  </si>
  <si>
    <t>skull_king</t>
  </si>
  <si>
    <t>Skull King</t>
  </si>
  <si>
    <t>g_hammer</t>
  </si>
  <si>
    <t>Fortune Hammer</t>
  </si>
  <si>
    <t>bit3_remake</t>
  </si>
  <si>
    <t>Atom Beat</t>
  </si>
  <si>
    <t>mhr_remake</t>
  </si>
  <si>
    <t>Super Obsidian</t>
  </si>
  <si>
    <t>slash_ax</t>
  </si>
  <si>
    <t>Multi Slasher X</t>
  </si>
  <si>
    <t>lightning_wing</t>
  </si>
  <si>
    <t>Photon Slasher</t>
  </si>
  <si>
    <t>trophysw_b</t>
  </si>
  <si>
    <t>Bronze Sword Champion</t>
  </si>
  <si>
    <t>flight</t>
  </si>
  <si>
    <t>Buster Wings</t>
  </si>
  <si>
    <t>bladegauntlet_th</t>
  </si>
  <si>
    <t>Lightning Gauntlets</t>
  </si>
  <si>
    <t>kgama_ga2</t>
  </si>
  <si>
    <t>Chain Scythe</t>
  </si>
  <si>
    <t>hades</t>
  </si>
  <si>
    <t>Pluto Chain</t>
  </si>
  <si>
    <t>lmngoku</t>
  </si>
  <si>
    <t>Son Goku</t>
  </si>
  <si>
    <t>arcanaxv</t>
  </si>
  <si>
    <t>Arcana XV</t>
  </si>
  <si>
    <t>arcanaxx</t>
  </si>
  <si>
    <t>Arcana XX</t>
  </si>
  <si>
    <t>fkg</t>
  </si>
  <si>
    <t>Inferno Arts</t>
  </si>
  <si>
    <t>beanbag</t>
  </si>
  <si>
    <t>World Tree Bag</t>
  </si>
  <si>
    <t>envystaff</t>
  </si>
  <si>
    <t>Wand of Jealousy</t>
  </si>
  <si>
    <t>soulsacrifice</t>
  </si>
  <si>
    <t>Anima Pendant</t>
  </si>
  <si>
    <t>vajra</t>
  </si>
  <si>
    <t>Vajra</t>
  </si>
  <si>
    <t>worm</t>
  </si>
  <si>
    <t>Parasite Worm</t>
  </si>
  <si>
    <t>childrensday2014</t>
  </si>
  <si>
    <t>Hero Costume</t>
  </si>
  <si>
    <t>tkg</t>
  </si>
  <si>
    <t>Voltech Arts</t>
  </si>
  <si>
    <t>mutant</t>
  </si>
  <si>
    <t>Mutant Blade</t>
  </si>
  <si>
    <t>wolf_m</t>
  </si>
  <si>
    <t>Divine Wolf</t>
  </si>
  <si>
    <t>brionac</t>
  </si>
  <si>
    <t>Lugh's Spear</t>
  </si>
  <si>
    <t>ikg</t>
  </si>
  <si>
    <t>Frost Arts</t>
  </si>
  <si>
    <t>bioarmzero_red</t>
  </si>
  <si>
    <t>Venom Creature Arm</t>
  </si>
  <si>
    <t>running_shoes</t>
  </si>
  <si>
    <t>MIKE Running Shoes</t>
  </si>
  <si>
    <t>soccer2014</t>
  </si>
  <si>
    <t>World Soccer Ball</t>
  </si>
  <si>
    <t>limb_gun</t>
  </si>
  <si>
    <t>Crimson Bullet</t>
  </si>
  <si>
    <t>dis_guitar</t>
  </si>
  <si>
    <t>Diablos Guitar</t>
  </si>
  <si>
    <t>hiegun</t>
  </si>
  <si>
    <t>Tight Launcher</t>
  </si>
  <si>
    <t>5god_hepha</t>
  </si>
  <si>
    <t>Hammer of Hephaestus</t>
  </si>
  <si>
    <t>serket</t>
  </si>
  <si>
    <t>Tail of Serket</t>
  </si>
  <si>
    <t>trump</t>
  </si>
  <si>
    <t>Phantom Cards</t>
  </si>
  <si>
    <t>gaebolg_gold</t>
  </si>
  <si>
    <t>Golden Shadow Gaebolg</t>
  </si>
  <si>
    <t>munechika</t>
  </si>
  <si>
    <t>Katana Munechika</t>
  </si>
  <si>
    <t>fancy_kanga</t>
  </si>
  <si>
    <t>Bizarre Kangaroo Suit</t>
  </si>
  <si>
    <t>tourouken</t>
  </si>
  <si>
    <t>Blade Mantis</t>
  </si>
  <si>
    <t>ring</t>
  </si>
  <si>
    <t>Outer Ring</t>
  </si>
  <si>
    <t>hekat</t>
  </si>
  <si>
    <t>Hekatonkeir's Arm</t>
  </si>
  <si>
    <t>venom_f</t>
  </si>
  <si>
    <t>Ateshu Spear</t>
  </si>
  <si>
    <t>onimaru</t>
  </si>
  <si>
    <t>Onimaru</t>
  </si>
  <si>
    <t>guntonfur_blue</t>
  </si>
  <si>
    <t>Splash Bullet</t>
  </si>
  <si>
    <t>soracle</t>
  </si>
  <si>
    <t>Source of Fortune</t>
  </si>
  <si>
    <t>morning_star</t>
  </si>
  <si>
    <t>Flare Flare</t>
  </si>
  <si>
    <t>gemini_bit_beam</t>
  </si>
  <si>
    <t>Phantom Plasma Beam</t>
  </si>
  <si>
    <t>windbow</t>
  </si>
  <si>
    <t>Gale Bow</t>
  </si>
  <si>
    <t>golemsp</t>
  </si>
  <si>
    <t>Titan Warrior</t>
  </si>
  <si>
    <t>stalker</t>
  </si>
  <si>
    <t>Parasite Stalker</t>
  </si>
  <si>
    <t>stunbaton</t>
  </si>
  <si>
    <t>Stun Baston</t>
  </si>
  <si>
    <t>jack</t>
  </si>
  <si>
    <t>Jack O Lantern Wizard</t>
  </si>
  <si>
    <t>sv_slime_red</t>
  </si>
  <si>
    <t>Super Fast Red Slime</t>
  </si>
  <si>
    <t>pillar</t>
  </si>
  <si>
    <t>Torch Filler</t>
  </si>
  <si>
    <t>sake_gold</t>
  </si>
  <si>
    <t>Golden Calabash</t>
  </si>
  <si>
    <t>twomace_blue</t>
  </si>
  <si>
    <t>Frost Mace</t>
  </si>
  <si>
    <t>jyuzumaru</t>
  </si>
  <si>
    <t>Jyuzumaru</t>
  </si>
  <si>
    <t>spirit_thundersoil</t>
  </si>
  <si>
    <t>Disaster Spirit</t>
  </si>
  <si>
    <t>jehuty</t>
  </si>
  <si>
    <t>Impulse Frame</t>
  </si>
  <si>
    <t>xmas_sock</t>
  </si>
  <si>
    <t>Santa's Socks</t>
  </si>
  <si>
    <t>pchange_remake</t>
  </si>
  <si>
    <t>Lost Trance Ball</t>
  </si>
  <si>
    <t>geist</t>
  </si>
  <si>
    <t>Gaist Ellie</t>
  </si>
  <si>
    <t>holy_two_swords</t>
  </si>
  <si>
    <t>Dual Shining</t>
  </si>
  <si>
    <t>same_damage</t>
  </si>
  <si>
    <t>Halfa's Sword</t>
  </si>
  <si>
    <t>pair_spear</t>
  </si>
  <si>
    <t>Fatal Strike</t>
  </si>
  <si>
    <t>sv_slime_blue</t>
  </si>
  <si>
    <t>Crawling Blue Slime</t>
  </si>
  <si>
    <t>psygun1_gold</t>
  </si>
  <si>
    <t>Golden Arm Laser</t>
  </si>
  <si>
    <t>magic</t>
  </si>
  <si>
    <t>Saint Wizard</t>
  </si>
  <si>
    <t>larva_y</t>
  </si>
  <si>
    <t>Lava Yellow Suit</t>
  </si>
  <si>
    <t>wkg</t>
  </si>
  <si>
    <t>Tempest Arts</t>
  </si>
  <si>
    <t>wire_claw</t>
  </si>
  <si>
    <t>Draht Nagel</t>
  </si>
  <si>
    <t>headtaker2</t>
  </si>
  <si>
    <t>Head Walker A+</t>
  </si>
  <si>
    <t>brierley</t>
  </si>
  <si>
    <t>Briary Garden</t>
  </si>
  <si>
    <t>durahan</t>
  </si>
  <si>
    <t>Durahhan</t>
  </si>
  <si>
    <t>lasdream</t>
  </si>
  <si>
    <t>Las Vegas Dream</t>
  </si>
  <si>
    <t>fancy_cray</t>
  </si>
  <si>
    <t>Bizarre Lobster Suit</t>
  </si>
  <si>
    <t>water_bow</t>
  </si>
  <si>
    <t>Aqua Bow</t>
  </si>
  <si>
    <t>c_arm</t>
  </si>
  <si>
    <t>Dexterous Arm</t>
  </si>
  <si>
    <t>d_ripper</t>
  </si>
  <si>
    <t>Blood Edge</t>
  </si>
  <si>
    <t>angelring_g</t>
  </si>
  <si>
    <t>Angel's Ring (Green)</t>
  </si>
  <si>
    <t>large_spear</t>
  </si>
  <si>
    <t>Giant's Spear</t>
  </si>
  <si>
    <t>doppelganger</t>
  </si>
  <si>
    <t>Doppelganger</t>
  </si>
  <si>
    <t>magic_book</t>
  </si>
  <si>
    <t>Arcane Tome</t>
  </si>
  <si>
    <t>cb2_luna</t>
  </si>
  <si>
    <t>Cosmic Peace - Luna</t>
  </si>
  <si>
    <t>kotyoutou</t>
  </si>
  <si>
    <t>Butterfly Sword</t>
  </si>
  <si>
    <t>toolbox</t>
  </si>
  <si>
    <t>Carpenter Kit</t>
  </si>
  <si>
    <t>gunman</t>
  </si>
  <si>
    <t>Wild Gunslinger</t>
  </si>
  <si>
    <t>egg_easter</t>
  </si>
  <si>
    <t>Easter Nest</t>
  </si>
  <si>
    <t>thunderring</t>
  </si>
  <si>
    <t>Thunder Crystal Ring</t>
  </si>
  <si>
    <t>funnelblade</t>
  </si>
  <si>
    <t>Dread Zwei</t>
  </si>
  <si>
    <t>run_sword</t>
  </si>
  <si>
    <t>Rune Blade</t>
  </si>
  <si>
    <t>icegolem</t>
  </si>
  <si>
    <t>Frost Servant</t>
  </si>
  <si>
    <t>armbeam_purple</t>
  </si>
  <si>
    <t>[Amethyst] Beryl Edge</t>
  </si>
  <si>
    <t>nuclear_missile</t>
  </si>
  <si>
    <t>Tsar Bomba</t>
  </si>
  <si>
    <t>ousenkousyu</t>
  </si>
  <si>
    <t>Blossom Ornament</t>
  </si>
  <si>
    <t>swimring</t>
  </si>
  <si>
    <t>Bouncy Tube</t>
  </si>
  <si>
    <t>dark_two_swords</t>
  </si>
  <si>
    <t>Dual Darkness</t>
  </si>
  <si>
    <t>cloak_abyss_red</t>
  </si>
  <si>
    <t>Abyss Inferno</t>
  </si>
  <si>
    <t>dragon_master_black</t>
  </si>
  <si>
    <t>Dragon Master (Dark)</t>
  </si>
  <si>
    <t>josuk</t>
  </si>
  <si>
    <t>Tide Doll</t>
  </si>
  <si>
    <t>b_stungun</t>
  </si>
  <si>
    <t>Electric Arm</t>
  </si>
  <si>
    <t>execution</t>
  </si>
  <si>
    <t>Halif Axe</t>
  </si>
  <si>
    <t>wadjet</t>
  </si>
  <si>
    <t>Wadget's Tail</t>
  </si>
  <si>
    <t>plugin</t>
  </si>
  <si>
    <t>Dynamo Gear</t>
  </si>
  <si>
    <t>dark_rod</t>
  </si>
  <si>
    <t>Eclipse Staff</t>
  </si>
  <si>
    <t>mace_f</t>
  </si>
  <si>
    <t>Vivid Bloom</t>
  </si>
  <si>
    <t>weather_umbrella</t>
  </si>
  <si>
    <t>Weather Umbrella</t>
  </si>
  <si>
    <t>crystal12</t>
  </si>
  <si>
    <t>Time Crystal</t>
  </si>
  <si>
    <t>rock_club</t>
  </si>
  <si>
    <t>Tellus Clava</t>
  </si>
  <si>
    <t>gonbohori</t>
  </si>
  <si>
    <t>Sky Cow Mask</t>
  </si>
  <si>
    <t>bokkoretamagura</t>
  </si>
  <si>
    <t>Farm Implement Mask</t>
  </si>
  <si>
    <t>kusaretamagura</t>
  </si>
  <si>
    <t>Electric Motor Mask</t>
  </si>
  <si>
    <t>nekhbet</t>
  </si>
  <si>
    <t>Neckbet's Wings</t>
  </si>
  <si>
    <t>firearms_rok</t>
  </si>
  <si>
    <t>ROK Arms</t>
  </si>
  <si>
    <t>ele_panel</t>
  </si>
  <si>
    <t>Electro Panel</t>
  </si>
  <si>
    <t>hangul_ddul</t>
  </si>
  <si>
    <t>Hangul 5th King</t>
  </si>
  <si>
    <t>magical_stick_ga2</t>
  </si>
  <si>
    <t>Pretty Magic Wand</t>
  </si>
  <si>
    <t>a_sinkou</t>
  </si>
  <si>
    <t>Fictional Doll</t>
  </si>
  <si>
    <t>halloween2015</t>
  </si>
  <si>
    <t>Jack O Pumpkin Wand</t>
  </si>
  <si>
    <t>electricsword</t>
  </si>
  <si>
    <t>Electric Bite (Thunderbolt)</t>
  </si>
  <si>
    <t>carbuncle</t>
  </si>
  <si>
    <t>Carbuncle</t>
  </si>
  <si>
    <t>jainsaw13</t>
  </si>
  <si>
    <t>Friday Nightmare</t>
  </si>
  <si>
    <t>two_largeswords</t>
  </si>
  <si>
    <t>Purgatory Sword</t>
  </si>
  <si>
    <t>barrel</t>
  </si>
  <si>
    <t>Cannon Barrel</t>
  </si>
  <si>
    <t>arakune</t>
  </si>
  <si>
    <t>Arachne</t>
  </si>
  <si>
    <t>bigenergygun</t>
  </si>
  <si>
    <t>Photon Disaster</t>
  </si>
  <si>
    <t>bananahorse_gold</t>
  </si>
  <si>
    <t>Golden Fairy Leaf</t>
  </si>
  <si>
    <t>trans_robo</t>
  </si>
  <si>
    <t>Trance Guardian</t>
  </si>
  <si>
    <t>dragon_master_white</t>
  </si>
  <si>
    <t>Dragon Master (Saint)</t>
  </si>
  <si>
    <t>bladestar_blue</t>
  </si>
  <si>
    <t>Glacier Disc</t>
  </si>
  <si>
    <t>chakram_bk</t>
  </si>
  <si>
    <t>Black Moon Ring</t>
  </si>
  <si>
    <t>psygun3_gold</t>
  </si>
  <si>
    <t>Golden Arm Bazooka</t>
  </si>
  <si>
    <t>sv_slime_lightblue</t>
  </si>
  <si>
    <t>Ice Slime</t>
  </si>
  <si>
    <t>angelring_r</t>
  </si>
  <si>
    <t>Angel's Ring (Red)</t>
  </si>
  <si>
    <t>jyuzu_purple</t>
  </si>
  <si>
    <t>[Amethyst] Jyuzu</t>
  </si>
  <si>
    <t>xmas_wreath</t>
  </si>
  <si>
    <t>Christmas Wreath</t>
  </si>
  <si>
    <t>dragonspike_gold</t>
  </si>
  <si>
    <t>Golden Spike</t>
  </si>
  <si>
    <t>reverse_gray</t>
  </si>
  <si>
    <t>Alien Transformation Belt</t>
  </si>
  <si>
    <t>note_trumpet</t>
  </si>
  <si>
    <t>Rhythmic Notes</t>
  </si>
  <si>
    <t>wind_wing</t>
  </si>
  <si>
    <t>Zephyr</t>
  </si>
  <si>
    <t>flame_m</t>
  </si>
  <si>
    <t>Flame Servant</t>
  </si>
  <si>
    <t>arcanaviii</t>
  </si>
  <si>
    <t>Arcana VIII</t>
  </si>
  <si>
    <t>beat_master</t>
  </si>
  <si>
    <t>Beat Master</t>
  </si>
  <si>
    <t>ousenkousyu_g</t>
  </si>
  <si>
    <t>Golden Blossom Ornament</t>
  </si>
  <si>
    <t>reverse_gray_prop</t>
  </si>
  <si>
    <t>arcanaviii_prop</t>
  </si>
  <si>
    <t>awagun</t>
  </si>
  <si>
    <t>Bubble Launcher</t>
  </si>
  <si>
    <t>kgama_ga2_ice</t>
  </si>
  <si>
    <t>Chain Scythe Freeze</t>
  </si>
  <si>
    <t>sv_slime_yellow</t>
  </si>
  <si>
    <t>Super Z Slime</t>
  </si>
  <si>
    <t>gre_belt</t>
  </si>
  <si>
    <t>NBN26 Grenade Belt</t>
  </si>
  <si>
    <t>wrestler_tag</t>
  </si>
  <si>
    <t>Golden Tag</t>
  </si>
  <si>
    <t>revenge_sickle</t>
  </si>
  <si>
    <t>Revenge Scythe</t>
  </si>
  <si>
    <t>flamering</t>
  </si>
  <si>
    <t>Fire Crystal Ring</t>
  </si>
  <si>
    <t>feather_sw</t>
  </si>
  <si>
    <t>Full Merion Sword</t>
  </si>
  <si>
    <t>superstar</t>
  </si>
  <si>
    <t>Idol Star</t>
  </si>
  <si>
    <t>gun_hammer</t>
  </si>
  <si>
    <t>Revolver Smasher</t>
  </si>
  <si>
    <t>elecloak_gold</t>
  </si>
  <si>
    <t>Golden Transparent Gloves</t>
  </si>
  <si>
    <t>ice_feather</t>
  </si>
  <si>
    <t>Nibble Feather</t>
  </si>
  <si>
    <t>chronus_sword</t>
  </si>
  <si>
    <t>Chronos Edge</t>
  </si>
  <si>
    <t>glmace_shield</t>
  </si>
  <si>
    <t>Raphael Mace</t>
  </si>
  <si>
    <t>peaky_wheel</t>
  </si>
  <si>
    <t>Picky Wheel</t>
  </si>
  <si>
    <t>katana_akasome</t>
  </si>
  <si>
    <t>Sakura Katana</t>
  </si>
  <si>
    <t>beamhands_purple</t>
  </si>
  <si>
    <t>[Amethyst] Beryl Claw</t>
  </si>
  <si>
    <t>getam_land</t>
  </si>
  <si>
    <t>Getamped Land</t>
  </si>
  <si>
    <t>flamberge</t>
  </si>
  <si>
    <t>Charm Berge</t>
  </si>
  <si>
    <t>spidernet_gold</t>
  </si>
  <si>
    <t>Golden Spider Net</t>
  </si>
  <si>
    <t>lich</t>
  </si>
  <si>
    <t>Lich Wand</t>
  </si>
  <si>
    <t>bloodknife</t>
  </si>
  <si>
    <t>Jack The Ripper</t>
  </si>
  <si>
    <t>brynhildr_spear</t>
  </si>
  <si>
    <t>Dark Hilde</t>
  </si>
  <si>
    <t>flamethrower</t>
  </si>
  <si>
    <t>Pyro Maniac</t>
  </si>
  <si>
    <t>hand_base</t>
  </si>
  <si>
    <t>Head Upper</t>
  </si>
  <si>
    <t>brontosaurus</t>
  </si>
  <si>
    <t>Dragonute Blitz</t>
  </si>
  <si>
    <t>chainbow</t>
  </si>
  <si>
    <t>Restriction Arrow</t>
  </si>
  <si>
    <t>osiris</t>
  </si>
  <si>
    <t>Throne of Osiris</t>
  </si>
  <si>
    <t>ampedomicon_gold</t>
  </si>
  <si>
    <t>Golden Magic Book</t>
  </si>
  <si>
    <t>alchemy</t>
  </si>
  <si>
    <t>Alchemy Master</t>
  </si>
  <si>
    <t>redhood</t>
  </si>
  <si>
    <t>Red Cloak</t>
  </si>
  <si>
    <t>bladestar_yellow</t>
  </si>
  <si>
    <t>Lightning Disk</t>
  </si>
  <si>
    <t>sv_slime_black</t>
  </si>
  <si>
    <t>Pirate Slime</t>
  </si>
  <si>
    <t>psygun2_gold</t>
  </si>
  <si>
    <t>Golden Arm Machine</t>
  </si>
  <si>
    <t>beamhands_blue</t>
  </si>
  <si>
    <t>Beryl Claw (Blue)</t>
  </si>
  <si>
    <t>sbob_b</t>
  </si>
  <si>
    <t>Bob Doll (Blue)</t>
  </si>
  <si>
    <t>wmelon</t>
  </si>
  <si>
    <t>Summer Watermelon</t>
  </si>
  <si>
    <t>arcanaxvi</t>
  </si>
  <si>
    <t>Arcana XVI</t>
  </si>
  <si>
    <t>sbob_g</t>
  </si>
  <si>
    <t>Bob Doll (Green)</t>
  </si>
  <si>
    <t>minotaur</t>
  </si>
  <si>
    <t>Minotaur</t>
  </si>
  <si>
    <t>sbob_y</t>
  </si>
  <si>
    <t>Bob Doll (Yellow)</t>
  </si>
  <si>
    <t>sv_slime_pink</t>
  </si>
  <si>
    <t>Queen Slime</t>
  </si>
  <si>
    <t>shooting_sword</t>
  </si>
  <si>
    <t>Emperor Legacy</t>
  </si>
  <si>
    <t>water_gun</t>
  </si>
  <si>
    <t>Hydro Maniac</t>
  </si>
  <si>
    <t>spirit_darklight</t>
  </si>
  <si>
    <t>Luminous Spirit</t>
  </si>
  <si>
    <t>lamp_genie</t>
  </si>
  <si>
    <t>Maghreb Lamp</t>
  </si>
  <si>
    <t>bigthrow</t>
  </si>
  <si>
    <t>Ominous Star</t>
  </si>
  <si>
    <t>food_plant</t>
  </si>
  <si>
    <t>Carnivorous Staff</t>
  </si>
  <si>
    <t>fire_gauntlet</t>
  </si>
  <si>
    <t>Pierce Blaze</t>
  </si>
  <si>
    <t>pair_spear_sp</t>
  </si>
  <si>
    <t>Fatal Conflict</t>
  </si>
  <si>
    <t>bladestar_gold</t>
  </si>
  <si>
    <t>Golden Blade Disc</t>
  </si>
  <si>
    <t>gandr_gold2</t>
  </si>
  <si>
    <t>Golden Cursed Armor A+</t>
  </si>
  <si>
    <t>demog_gold2</t>
  </si>
  <si>
    <t>Golden Blasting Gloves A+</t>
  </si>
  <si>
    <t>chainmstar_red</t>
  </si>
  <si>
    <t>Impact Chain Flame</t>
  </si>
  <si>
    <t>chainmstar_red2</t>
  </si>
  <si>
    <t>Impact Chain Flame A+</t>
  </si>
  <si>
    <t>balmung</t>
  </si>
  <si>
    <t>Light Frit</t>
  </si>
  <si>
    <t>senkan_rok</t>
  </si>
  <si>
    <t>Dreadnought ROK</t>
  </si>
  <si>
    <t>snowwhite</t>
  </si>
  <si>
    <t>Snow White</t>
  </si>
  <si>
    <t>ghoul</t>
  </si>
  <si>
    <t>Monster Ghoul</t>
  </si>
  <si>
    <t>color_artist</t>
  </si>
  <si>
    <t>Rainbow Artist</t>
  </si>
  <si>
    <t>kengou_blade_4_gold</t>
  </si>
  <si>
    <t>Golden Rose Blade</t>
  </si>
  <si>
    <t>pumpkin_cloth</t>
  </si>
  <si>
    <t>Jack - Ghost Armor</t>
  </si>
  <si>
    <t>spumpkin</t>
  </si>
  <si>
    <t>Jack-doll</t>
  </si>
  <si>
    <t>swordorb</t>
  </si>
  <si>
    <t>Violet Orb</t>
  </si>
  <si>
    <t>demon_sword</t>
  </si>
  <si>
    <t>Magic Sword Onidance</t>
  </si>
  <si>
    <t>darkbrace14</t>
  </si>
  <si>
    <t>Beginner Wing No. 14</t>
  </si>
  <si>
    <t>darkbrace</t>
  </si>
  <si>
    <t>Master Wing</t>
  </si>
  <si>
    <t>wtomahawk_r</t>
  </si>
  <si>
    <t>Red Tomahawk</t>
  </si>
  <si>
    <t>wtomahawk_b</t>
  </si>
  <si>
    <t>Blue Tomahawk</t>
  </si>
  <si>
    <t>custom</t>
  </si>
  <si>
    <t>Heart-Pounding Mecha</t>
  </si>
  <si>
    <t>whip_fire</t>
  </si>
  <si>
    <t>Flame Whip</t>
  </si>
  <si>
    <t>clairemorte</t>
  </si>
  <si>
    <t>Cosmic Peace - Claire</t>
  </si>
  <si>
    <t>maracas</t>
  </si>
  <si>
    <t>Maracas</t>
  </si>
  <si>
    <t>swordbit</t>
  </si>
  <si>
    <t>Hex Bit</t>
  </si>
  <si>
    <t>valkyrie</t>
  </si>
  <si>
    <t>Valkyrie Lars</t>
  </si>
  <si>
    <t>dscissors_fire</t>
  </si>
  <si>
    <t>Flamme Edge</t>
  </si>
  <si>
    <t>dscissors_ice</t>
  </si>
  <si>
    <t>Celtic Edge</t>
  </si>
  <si>
    <t>guts_bat</t>
  </si>
  <si>
    <t>MVP Slugger</t>
  </si>
  <si>
    <t>xmas_hammer</t>
  </si>
  <si>
    <t>Mary Crusher</t>
  </si>
  <si>
    <t>emperorgod</t>
  </si>
  <si>
    <t>Aurum Halo</t>
  </si>
  <si>
    <t>large_axe_imm</t>
  </si>
  <si>
    <t>Golden Giant's Axe</t>
  </si>
  <si>
    <t>seiryu_silver</t>
  </si>
  <si>
    <t>Silver Seiryu</t>
  </si>
  <si>
    <t>suzaku_silver</t>
  </si>
  <si>
    <t>Silver Suzaku</t>
  </si>
  <si>
    <t>byakko_silver</t>
  </si>
  <si>
    <t>Silver Byakko</t>
  </si>
  <si>
    <t>genbu_silver</t>
  </si>
  <si>
    <t>Silver Genbu</t>
  </si>
  <si>
    <t>arcanaxxi</t>
  </si>
  <si>
    <t>Arcana XXI</t>
  </si>
  <si>
    <t>sword_whip_ice</t>
  </si>
  <si>
    <t>Sword Weep Blizzard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</si>
</sst>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8.0"/>
      <color rgb="FFFFFFFF"/>
      <name val="Arial"/>
    </font>
    <font>
      <b/>
      <sz val="18.0"/>
      <color rgb="FFFFFFFF"/>
      <name val="Arial"/>
    </font>
    <font>
      <sz val="18.0"/>
      <color rgb="FF00FFFF"/>
      <name val="Arial"/>
    </font>
    <font>
      <b/>
      <sz val="19.0"/>
      <color rgb="FFFFFFFF"/>
      <name val="Arial"/>
    </font>
    <font>
      <color theme="1"/>
      <name val="Arial"/>
      <scheme val="minor"/>
    </font>
    <font>
      <sz val="18.0"/>
      <color theme="1"/>
      <name val="Arial"/>
      <scheme val="minor"/>
    </font>
    <font>
      <sz val="18.0"/>
      <color rgb="FF00FFFF"/>
      <name val="Arial"/>
      <scheme val="minor"/>
    </font>
    <font>
      <b/>
      <sz val="19.0"/>
      <color rgb="FFFFFFFF"/>
      <name val="Arial"/>
      <scheme val="minor"/>
    </font>
    <font>
      <sz val="25.0"/>
      <color rgb="FF00FFFF"/>
      <name val="Arial"/>
    </font>
    <font>
      <b/>
      <sz val="19.0"/>
      <color rgb="FFFFFF00"/>
      <name val="Arial"/>
      <scheme val="minor"/>
    </font>
    <font>
      <sz val="20.0"/>
      <color theme="1"/>
      <name val="Arial"/>
      <scheme val="minor"/>
    </font>
    <font>
      <b/>
      <sz val="19.0"/>
      <color rgb="FFFF0000"/>
      <name val="Arial"/>
      <scheme val="minor"/>
    </font>
    <font>
      <b/>
      <sz val="19.0"/>
      <color rgb="FF00FFFF"/>
      <name val="Arial"/>
      <scheme val="minor"/>
    </font>
    <font>
      <b/>
      <sz val="19.0"/>
      <color rgb="FF20124D"/>
      <name val="Arial"/>
      <scheme val="minor"/>
    </font>
    <font>
      <sz val="20.0"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54E5A"/>
        <bgColor rgb="FF454E5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C343D"/>
        <bgColor rgb="FF0C343D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0" fillId="2" fontId="5" numFmtId="0" xfId="0" applyFont="1"/>
    <xf borderId="1" fillId="3" fontId="1" numFmtId="0" xfId="0" applyAlignment="1" applyBorder="1" applyFill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/>
    </xf>
    <xf borderId="1" fillId="3" fontId="7" numFmtId="0" xfId="0" applyAlignment="1" applyBorder="1" applyFont="1">
      <alignment horizontal="left" readingOrder="0" vertical="center"/>
    </xf>
    <xf borderId="1" fillId="4" fontId="8" numFmtId="0" xfId="0" applyAlignment="1" applyBorder="1" applyFill="1" applyFont="1">
      <alignment horizontal="center" readingOrder="0" vertical="center"/>
    </xf>
    <xf borderId="1" fillId="0" fontId="9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horizontal="center"/>
    </xf>
    <xf borderId="1" fillId="4" fontId="7" numFmtId="0" xfId="0" applyAlignment="1" applyBorder="1" applyFont="1">
      <alignment horizontal="left" readingOrder="0" vertical="center"/>
    </xf>
    <xf borderId="1" fillId="5" fontId="10" numFmtId="0" xfId="0" applyAlignment="1" applyBorder="1" applyFill="1" applyFont="1">
      <alignment horizontal="center" readingOrder="0" vertical="center"/>
    </xf>
    <xf borderId="1" fillId="6" fontId="10" numFmtId="0" xfId="0" applyAlignment="1" applyBorder="1" applyFill="1" applyFont="1">
      <alignment horizontal="center" readingOrder="0" vertical="center"/>
    </xf>
    <xf borderId="1" fillId="0" fontId="11" numFmtId="0" xfId="0" applyAlignment="1" applyBorder="1" applyFont="1">
      <alignment horizontal="center"/>
    </xf>
    <xf borderId="1" fillId="7" fontId="12" numFmtId="0" xfId="0" applyAlignment="1" applyBorder="1" applyFill="1" applyFont="1">
      <alignment horizontal="center" readingOrder="0" vertical="center"/>
    </xf>
    <xf borderId="1" fillId="6" fontId="13" numFmtId="0" xfId="0" applyAlignment="1" applyBorder="1" applyFont="1">
      <alignment horizontal="center" readingOrder="0" vertical="center"/>
    </xf>
    <xf borderId="1" fillId="8" fontId="8" numFmtId="0" xfId="0" applyAlignment="1" applyBorder="1" applyFill="1" applyFont="1">
      <alignment horizontal="center" readingOrder="0" vertical="center"/>
    </xf>
    <xf borderId="1" fillId="9" fontId="14" numFmtId="0" xfId="0" applyAlignment="1" applyBorder="1" applyFill="1" applyFont="1">
      <alignment horizontal="center" readingOrder="0" vertical="center"/>
    </xf>
    <xf borderId="1" fillId="9" fontId="15" numFmtId="0" xfId="0" applyAlignment="1" applyBorder="1" applyFont="1">
      <alignment horizontal="center" readingOrder="0" vertical="center"/>
    </xf>
    <xf borderId="1" fillId="10" fontId="14" numFmtId="0" xfId="0" applyAlignment="1" applyBorder="1" applyFill="1" applyFont="1">
      <alignment horizontal="center" readingOrder="0" vertical="center"/>
    </xf>
    <xf borderId="1" fillId="2" fontId="14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readingOrder="0" vertical="center"/>
    </xf>
    <xf borderId="1" fillId="2" fontId="13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1" fillId="2" fontId="1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90" Type="http://schemas.openxmlformats.org/officeDocument/2006/relationships/image" Target="../media/image182.png"/><Relationship Id="rId194" Type="http://schemas.openxmlformats.org/officeDocument/2006/relationships/image" Target="../media/image190.png"/><Relationship Id="rId193" Type="http://schemas.openxmlformats.org/officeDocument/2006/relationships/image" Target="../media/image215.png"/><Relationship Id="rId192" Type="http://schemas.openxmlformats.org/officeDocument/2006/relationships/image" Target="../media/image206.png"/><Relationship Id="rId191" Type="http://schemas.openxmlformats.org/officeDocument/2006/relationships/image" Target="../media/image184.png"/><Relationship Id="rId187" Type="http://schemas.openxmlformats.org/officeDocument/2006/relationships/image" Target="../media/image179.png"/><Relationship Id="rId186" Type="http://schemas.openxmlformats.org/officeDocument/2006/relationships/image" Target="../media/image191.png"/><Relationship Id="rId185" Type="http://schemas.openxmlformats.org/officeDocument/2006/relationships/image" Target="../media/image178.png"/><Relationship Id="rId184" Type="http://schemas.openxmlformats.org/officeDocument/2006/relationships/image" Target="../media/image181.png"/><Relationship Id="rId189" Type="http://schemas.openxmlformats.org/officeDocument/2006/relationships/image" Target="../media/image189.png"/><Relationship Id="rId188" Type="http://schemas.openxmlformats.org/officeDocument/2006/relationships/image" Target="../media/image194.png"/><Relationship Id="rId183" Type="http://schemas.openxmlformats.org/officeDocument/2006/relationships/image" Target="../media/image202.png"/><Relationship Id="rId182" Type="http://schemas.openxmlformats.org/officeDocument/2006/relationships/image" Target="../media/image187.png"/><Relationship Id="rId181" Type="http://schemas.openxmlformats.org/officeDocument/2006/relationships/image" Target="../media/image177.png"/><Relationship Id="rId180" Type="http://schemas.openxmlformats.org/officeDocument/2006/relationships/image" Target="../media/image167.png"/><Relationship Id="rId176" Type="http://schemas.openxmlformats.org/officeDocument/2006/relationships/image" Target="../media/image196.png"/><Relationship Id="rId175" Type="http://schemas.openxmlformats.org/officeDocument/2006/relationships/image" Target="../media/image170.png"/><Relationship Id="rId174" Type="http://schemas.openxmlformats.org/officeDocument/2006/relationships/image" Target="../media/image171.png"/><Relationship Id="rId173" Type="http://schemas.openxmlformats.org/officeDocument/2006/relationships/image" Target="../media/image197.png"/><Relationship Id="rId179" Type="http://schemas.openxmlformats.org/officeDocument/2006/relationships/image" Target="../media/image169.png"/><Relationship Id="rId178" Type="http://schemas.openxmlformats.org/officeDocument/2006/relationships/image" Target="../media/image185.png"/><Relationship Id="rId177" Type="http://schemas.openxmlformats.org/officeDocument/2006/relationships/image" Target="../media/image176.png"/><Relationship Id="rId198" Type="http://schemas.openxmlformats.org/officeDocument/2006/relationships/image" Target="../media/image183.png"/><Relationship Id="rId197" Type="http://schemas.openxmlformats.org/officeDocument/2006/relationships/image" Target="../media/image180.png"/><Relationship Id="rId196" Type="http://schemas.openxmlformats.org/officeDocument/2006/relationships/image" Target="../media/image192.png"/><Relationship Id="rId195" Type="http://schemas.openxmlformats.org/officeDocument/2006/relationships/image" Target="../media/image193.png"/><Relationship Id="rId199" Type="http://schemas.openxmlformats.org/officeDocument/2006/relationships/image" Target="../media/image209.png"/><Relationship Id="rId150" Type="http://schemas.openxmlformats.org/officeDocument/2006/relationships/image" Target="../media/image160.png"/><Relationship Id="rId392" Type="http://schemas.openxmlformats.org/officeDocument/2006/relationships/image" Target="../media/image401.png"/><Relationship Id="rId391" Type="http://schemas.openxmlformats.org/officeDocument/2006/relationships/image" Target="../media/image411.png"/><Relationship Id="rId390" Type="http://schemas.openxmlformats.org/officeDocument/2006/relationships/image" Target="../media/image390.png"/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23.png"/><Relationship Id="rId149" Type="http://schemas.openxmlformats.org/officeDocument/2006/relationships/image" Target="../media/image148.png"/><Relationship Id="rId4" Type="http://schemas.openxmlformats.org/officeDocument/2006/relationships/image" Target="../media/image9.png"/><Relationship Id="rId148" Type="http://schemas.openxmlformats.org/officeDocument/2006/relationships/image" Target="../media/image147.png"/><Relationship Id="rId9" Type="http://schemas.openxmlformats.org/officeDocument/2006/relationships/image" Target="../media/image77.png"/><Relationship Id="rId143" Type="http://schemas.openxmlformats.org/officeDocument/2006/relationships/image" Target="../media/image135.png"/><Relationship Id="rId385" Type="http://schemas.openxmlformats.org/officeDocument/2006/relationships/image" Target="../media/image388.png"/><Relationship Id="rId142" Type="http://schemas.openxmlformats.org/officeDocument/2006/relationships/image" Target="../media/image129.png"/><Relationship Id="rId384" Type="http://schemas.openxmlformats.org/officeDocument/2006/relationships/image" Target="../media/image396.png"/><Relationship Id="rId141" Type="http://schemas.openxmlformats.org/officeDocument/2006/relationships/image" Target="../media/image150.png"/><Relationship Id="rId383" Type="http://schemas.openxmlformats.org/officeDocument/2006/relationships/image" Target="../media/image395.png"/><Relationship Id="rId140" Type="http://schemas.openxmlformats.org/officeDocument/2006/relationships/image" Target="../media/image154.png"/><Relationship Id="rId382" Type="http://schemas.openxmlformats.org/officeDocument/2006/relationships/image" Target="../media/image389.png"/><Relationship Id="rId5" Type="http://schemas.openxmlformats.org/officeDocument/2006/relationships/image" Target="../media/image5.png"/><Relationship Id="rId147" Type="http://schemas.openxmlformats.org/officeDocument/2006/relationships/image" Target="../media/image137.png"/><Relationship Id="rId389" Type="http://schemas.openxmlformats.org/officeDocument/2006/relationships/image" Target="../media/image380.png"/><Relationship Id="rId6" Type="http://schemas.openxmlformats.org/officeDocument/2006/relationships/image" Target="../media/image8.png"/><Relationship Id="rId146" Type="http://schemas.openxmlformats.org/officeDocument/2006/relationships/image" Target="../media/image138.png"/><Relationship Id="rId388" Type="http://schemas.openxmlformats.org/officeDocument/2006/relationships/image" Target="../media/image400.png"/><Relationship Id="rId7" Type="http://schemas.openxmlformats.org/officeDocument/2006/relationships/image" Target="../media/image26.png"/><Relationship Id="rId145" Type="http://schemas.openxmlformats.org/officeDocument/2006/relationships/image" Target="../media/image141.png"/><Relationship Id="rId387" Type="http://schemas.openxmlformats.org/officeDocument/2006/relationships/image" Target="../media/image397.png"/><Relationship Id="rId8" Type="http://schemas.openxmlformats.org/officeDocument/2006/relationships/image" Target="../media/image21.png"/><Relationship Id="rId144" Type="http://schemas.openxmlformats.org/officeDocument/2006/relationships/image" Target="../media/image158.png"/><Relationship Id="rId386" Type="http://schemas.openxmlformats.org/officeDocument/2006/relationships/image" Target="../media/image393.png"/><Relationship Id="rId381" Type="http://schemas.openxmlformats.org/officeDocument/2006/relationships/image" Target="../media/image381.png"/><Relationship Id="rId380" Type="http://schemas.openxmlformats.org/officeDocument/2006/relationships/image" Target="../media/image385.png"/><Relationship Id="rId139" Type="http://schemas.openxmlformats.org/officeDocument/2006/relationships/image" Target="../media/image155.png"/><Relationship Id="rId138" Type="http://schemas.openxmlformats.org/officeDocument/2006/relationships/image" Target="../media/image143.png"/><Relationship Id="rId137" Type="http://schemas.openxmlformats.org/officeDocument/2006/relationships/image" Target="../media/image145.png"/><Relationship Id="rId379" Type="http://schemas.openxmlformats.org/officeDocument/2006/relationships/image" Target="../media/image384.png"/><Relationship Id="rId132" Type="http://schemas.openxmlformats.org/officeDocument/2006/relationships/image" Target="../media/image144.png"/><Relationship Id="rId374" Type="http://schemas.openxmlformats.org/officeDocument/2006/relationships/image" Target="../media/image367.png"/><Relationship Id="rId131" Type="http://schemas.openxmlformats.org/officeDocument/2006/relationships/image" Target="../media/image140.png"/><Relationship Id="rId373" Type="http://schemas.openxmlformats.org/officeDocument/2006/relationships/image" Target="../media/image377.png"/><Relationship Id="rId130" Type="http://schemas.openxmlformats.org/officeDocument/2006/relationships/image" Target="../media/image125.png"/><Relationship Id="rId372" Type="http://schemas.openxmlformats.org/officeDocument/2006/relationships/image" Target="../media/image382.png"/><Relationship Id="rId371" Type="http://schemas.openxmlformats.org/officeDocument/2006/relationships/image" Target="../media/image379.png"/><Relationship Id="rId136" Type="http://schemas.openxmlformats.org/officeDocument/2006/relationships/image" Target="../media/image123.png"/><Relationship Id="rId378" Type="http://schemas.openxmlformats.org/officeDocument/2006/relationships/image" Target="../media/image383.png"/><Relationship Id="rId135" Type="http://schemas.openxmlformats.org/officeDocument/2006/relationships/image" Target="../media/image126.png"/><Relationship Id="rId377" Type="http://schemas.openxmlformats.org/officeDocument/2006/relationships/image" Target="../media/image398.png"/><Relationship Id="rId134" Type="http://schemas.openxmlformats.org/officeDocument/2006/relationships/image" Target="../media/image139.png"/><Relationship Id="rId376" Type="http://schemas.openxmlformats.org/officeDocument/2006/relationships/image" Target="../media/image387.png"/><Relationship Id="rId133" Type="http://schemas.openxmlformats.org/officeDocument/2006/relationships/image" Target="../media/image131.png"/><Relationship Id="rId375" Type="http://schemas.openxmlformats.org/officeDocument/2006/relationships/image" Target="../media/image376.png"/><Relationship Id="rId172" Type="http://schemas.openxmlformats.org/officeDocument/2006/relationships/image" Target="../media/image162.png"/><Relationship Id="rId171" Type="http://schemas.openxmlformats.org/officeDocument/2006/relationships/image" Target="../media/image173.png"/><Relationship Id="rId170" Type="http://schemas.openxmlformats.org/officeDocument/2006/relationships/image" Target="../media/image168.png"/><Relationship Id="rId165" Type="http://schemas.openxmlformats.org/officeDocument/2006/relationships/image" Target="../media/image188.png"/><Relationship Id="rId164" Type="http://schemas.openxmlformats.org/officeDocument/2006/relationships/image" Target="../media/image172.png"/><Relationship Id="rId163" Type="http://schemas.openxmlformats.org/officeDocument/2006/relationships/image" Target="../media/image175.png"/><Relationship Id="rId162" Type="http://schemas.openxmlformats.org/officeDocument/2006/relationships/image" Target="../media/image195.png"/><Relationship Id="rId169" Type="http://schemas.openxmlformats.org/officeDocument/2006/relationships/image" Target="../media/image166.png"/><Relationship Id="rId168" Type="http://schemas.openxmlformats.org/officeDocument/2006/relationships/image" Target="../media/image163.png"/><Relationship Id="rId167" Type="http://schemas.openxmlformats.org/officeDocument/2006/relationships/image" Target="../media/image186.png"/><Relationship Id="rId166" Type="http://schemas.openxmlformats.org/officeDocument/2006/relationships/image" Target="../media/image165.png"/><Relationship Id="rId161" Type="http://schemas.openxmlformats.org/officeDocument/2006/relationships/image" Target="../media/image149.png"/><Relationship Id="rId160" Type="http://schemas.openxmlformats.org/officeDocument/2006/relationships/image" Target="../media/image159.png"/><Relationship Id="rId159" Type="http://schemas.openxmlformats.org/officeDocument/2006/relationships/image" Target="../media/image161.png"/><Relationship Id="rId154" Type="http://schemas.openxmlformats.org/officeDocument/2006/relationships/image" Target="../media/image146.png"/><Relationship Id="rId396" Type="http://schemas.openxmlformats.org/officeDocument/2006/relationships/image" Target="../media/image391.png"/><Relationship Id="rId153" Type="http://schemas.openxmlformats.org/officeDocument/2006/relationships/image" Target="../media/image153.png"/><Relationship Id="rId395" Type="http://schemas.openxmlformats.org/officeDocument/2006/relationships/image" Target="../media/image416.png"/><Relationship Id="rId152" Type="http://schemas.openxmlformats.org/officeDocument/2006/relationships/image" Target="../media/image164.png"/><Relationship Id="rId394" Type="http://schemas.openxmlformats.org/officeDocument/2006/relationships/image" Target="../media/image386.png"/><Relationship Id="rId151" Type="http://schemas.openxmlformats.org/officeDocument/2006/relationships/image" Target="../media/image156.png"/><Relationship Id="rId393" Type="http://schemas.openxmlformats.org/officeDocument/2006/relationships/image" Target="../media/image394.png"/><Relationship Id="rId158" Type="http://schemas.openxmlformats.org/officeDocument/2006/relationships/image" Target="../media/image174.png"/><Relationship Id="rId157" Type="http://schemas.openxmlformats.org/officeDocument/2006/relationships/image" Target="../media/image151.png"/><Relationship Id="rId399" Type="http://schemas.openxmlformats.org/officeDocument/2006/relationships/image" Target="../media/image399.png"/><Relationship Id="rId156" Type="http://schemas.openxmlformats.org/officeDocument/2006/relationships/image" Target="../media/image157.png"/><Relationship Id="rId398" Type="http://schemas.openxmlformats.org/officeDocument/2006/relationships/image" Target="../media/image406.png"/><Relationship Id="rId155" Type="http://schemas.openxmlformats.org/officeDocument/2006/relationships/image" Target="../media/image152.png"/><Relationship Id="rId397" Type="http://schemas.openxmlformats.org/officeDocument/2006/relationships/image" Target="../media/image415.png"/><Relationship Id="rId808" Type="http://schemas.openxmlformats.org/officeDocument/2006/relationships/image" Target="../media/image837.png"/><Relationship Id="rId807" Type="http://schemas.openxmlformats.org/officeDocument/2006/relationships/image" Target="../media/image842.png"/><Relationship Id="rId806" Type="http://schemas.openxmlformats.org/officeDocument/2006/relationships/image" Target="../media/image839.png"/><Relationship Id="rId805" Type="http://schemas.openxmlformats.org/officeDocument/2006/relationships/image" Target="../media/image812.png"/><Relationship Id="rId809" Type="http://schemas.openxmlformats.org/officeDocument/2006/relationships/image" Target="../media/image813.png"/><Relationship Id="rId800" Type="http://schemas.openxmlformats.org/officeDocument/2006/relationships/image" Target="../media/image808.png"/><Relationship Id="rId804" Type="http://schemas.openxmlformats.org/officeDocument/2006/relationships/image" Target="../media/image827.png"/><Relationship Id="rId803" Type="http://schemas.openxmlformats.org/officeDocument/2006/relationships/image" Target="../media/image832.png"/><Relationship Id="rId802" Type="http://schemas.openxmlformats.org/officeDocument/2006/relationships/image" Target="../media/image807.png"/><Relationship Id="rId801" Type="http://schemas.openxmlformats.org/officeDocument/2006/relationships/image" Target="../media/image814.png"/><Relationship Id="rId40" Type="http://schemas.openxmlformats.org/officeDocument/2006/relationships/image" Target="../media/image43.png"/><Relationship Id="rId42" Type="http://schemas.openxmlformats.org/officeDocument/2006/relationships/image" Target="../media/image31.png"/><Relationship Id="rId41" Type="http://schemas.openxmlformats.org/officeDocument/2006/relationships/image" Target="../media/image44.png"/><Relationship Id="rId44" Type="http://schemas.openxmlformats.org/officeDocument/2006/relationships/image" Target="../media/image38.png"/><Relationship Id="rId43" Type="http://schemas.openxmlformats.org/officeDocument/2006/relationships/image" Target="../media/image42.png"/><Relationship Id="rId46" Type="http://schemas.openxmlformats.org/officeDocument/2006/relationships/image" Target="../media/image33.png"/><Relationship Id="rId45" Type="http://schemas.openxmlformats.org/officeDocument/2006/relationships/image" Target="../media/image32.png"/><Relationship Id="rId509" Type="http://schemas.openxmlformats.org/officeDocument/2006/relationships/image" Target="../media/image538.png"/><Relationship Id="rId508" Type="http://schemas.openxmlformats.org/officeDocument/2006/relationships/image" Target="../media/image509.png"/><Relationship Id="rId503" Type="http://schemas.openxmlformats.org/officeDocument/2006/relationships/image" Target="../media/image516.png"/><Relationship Id="rId745" Type="http://schemas.openxmlformats.org/officeDocument/2006/relationships/image" Target="../media/image760.png"/><Relationship Id="rId502" Type="http://schemas.openxmlformats.org/officeDocument/2006/relationships/image" Target="../media/image522.png"/><Relationship Id="rId744" Type="http://schemas.openxmlformats.org/officeDocument/2006/relationships/image" Target="../media/image758.png"/><Relationship Id="rId501" Type="http://schemas.openxmlformats.org/officeDocument/2006/relationships/image" Target="../media/image525.png"/><Relationship Id="rId743" Type="http://schemas.openxmlformats.org/officeDocument/2006/relationships/image" Target="../media/image775.png"/><Relationship Id="rId500" Type="http://schemas.openxmlformats.org/officeDocument/2006/relationships/image" Target="../media/image517.png"/><Relationship Id="rId742" Type="http://schemas.openxmlformats.org/officeDocument/2006/relationships/image" Target="../media/image757.png"/><Relationship Id="rId507" Type="http://schemas.openxmlformats.org/officeDocument/2006/relationships/image" Target="../media/image521.png"/><Relationship Id="rId749" Type="http://schemas.openxmlformats.org/officeDocument/2006/relationships/image" Target="../media/image779.png"/><Relationship Id="rId506" Type="http://schemas.openxmlformats.org/officeDocument/2006/relationships/image" Target="../media/image527.png"/><Relationship Id="rId748" Type="http://schemas.openxmlformats.org/officeDocument/2006/relationships/image" Target="../media/image772.png"/><Relationship Id="rId505" Type="http://schemas.openxmlformats.org/officeDocument/2006/relationships/image" Target="../media/image519.png"/><Relationship Id="rId747" Type="http://schemas.openxmlformats.org/officeDocument/2006/relationships/image" Target="../media/image769.png"/><Relationship Id="rId504" Type="http://schemas.openxmlformats.org/officeDocument/2006/relationships/image" Target="../media/image512.png"/><Relationship Id="rId746" Type="http://schemas.openxmlformats.org/officeDocument/2006/relationships/image" Target="../media/image767.png"/><Relationship Id="rId48" Type="http://schemas.openxmlformats.org/officeDocument/2006/relationships/image" Target="../media/image63.png"/><Relationship Id="rId47" Type="http://schemas.openxmlformats.org/officeDocument/2006/relationships/image" Target="../media/image47.png"/><Relationship Id="rId49" Type="http://schemas.openxmlformats.org/officeDocument/2006/relationships/image" Target="../media/image49.png"/><Relationship Id="rId741" Type="http://schemas.openxmlformats.org/officeDocument/2006/relationships/image" Target="../media/image756.png"/><Relationship Id="rId740" Type="http://schemas.openxmlformats.org/officeDocument/2006/relationships/image" Target="../media/image754.png"/><Relationship Id="rId31" Type="http://schemas.openxmlformats.org/officeDocument/2006/relationships/image" Target="../media/image36.png"/><Relationship Id="rId30" Type="http://schemas.openxmlformats.org/officeDocument/2006/relationships/image" Target="../media/image19.png"/><Relationship Id="rId33" Type="http://schemas.openxmlformats.org/officeDocument/2006/relationships/image" Target="../media/image30.png"/><Relationship Id="rId32" Type="http://schemas.openxmlformats.org/officeDocument/2006/relationships/image" Target="../media/image56.png"/><Relationship Id="rId35" Type="http://schemas.openxmlformats.org/officeDocument/2006/relationships/image" Target="../media/image37.png"/><Relationship Id="rId34" Type="http://schemas.openxmlformats.org/officeDocument/2006/relationships/image" Target="../media/image29.png"/><Relationship Id="rId739" Type="http://schemas.openxmlformats.org/officeDocument/2006/relationships/image" Target="../media/image753.png"/><Relationship Id="rId734" Type="http://schemas.openxmlformats.org/officeDocument/2006/relationships/image" Target="../media/image774.png"/><Relationship Id="rId976" Type="http://schemas.openxmlformats.org/officeDocument/2006/relationships/image" Target="../media/image1000.png"/><Relationship Id="rId733" Type="http://schemas.openxmlformats.org/officeDocument/2006/relationships/image" Target="../media/image750.png"/><Relationship Id="rId975" Type="http://schemas.openxmlformats.org/officeDocument/2006/relationships/image" Target="../media/image985.png"/><Relationship Id="rId732" Type="http://schemas.openxmlformats.org/officeDocument/2006/relationships/image" Target="../media/image764.png"/><Relationship Id="rId974" Type="http://schemas.openxmlformats.org/officeDocument/2006/relationships/image" Target="../media/image997.png"/><Relationship Id="rId731" Type="http://schemas.openxmlformats.org/officeDocument/2006/relationships/image" Target="../media/image749.png"/><Relationship Id="rId973" Type="http://schemas.openxmlformats.org/officeDocument/2006/relationships/image" Target="../media/image983.png"/><Relationship Id="rId738" Type="http://schemas.openxmlformats.org/officeDocument/2006/relationships/image" Target="../media/image761.png"/><Relationship Id="rId737" Type="http://schemas.openxmlformats.org/officeDocument/2006/relationships/image" Target="../media/image743.png"/><Relationship Id="rId736" Type="http://schemas.openxmlformats.org/officeDocument/2006/relationships/image" Target="../media/image752.png"/><Relationship Id="rId735" Type="http://schemas.openxmlformats.org/officeDocument/2006/relationships/image" Target="../media/image763.png"/><Relationship Id="rId977" Type="http://schemas.openxmlformats.org/officeDocument/2006/relationships/image" Target="../media/image994.png"/><Relationship Id="rId37" Type="http://schemas.openxmlformats.org/officeDocument/2006/relationships/image" Target="../media/image40.png"/><Relationship Id="rId36" Type="http://schemas.openxmlformats.org/officeDocument/2006/relationships/image" Target="../media/image35.png"/><Relationship Id="rId39" Type="http://schemas.openxmlformats.org/officeDocument/2006/relationships/image" Target="../media/image27.png"/><Relationship Id="rId38" Type="http://schemas.openxmlformats.org/officeDocument/2006/relationships/image" Target="../media/image39.png"/><Relationship Id="rId730" Type="http://schemas.openxmlformats.org/officeDocument/2006/relationships/image" Target="../media/image751.png"/><Relationship Id="rId972" Type="http://schemas.openxmlformats.org/officeDocument/2006/relationships/image" Target="../media/image995.png"/><Relationship Id="rId971" Type="http://schemas.openxmlformats.org/officeDocument/2006/relationships/image" Target="../media/image988.png"/><Relationship Id="rId970" Type="http://schemas.openxmlformats.org/officeDocument/2006/relationships/image" Target="../media/image999.png"/><Relationship Id="rId20" Type="http://schemas.openxmlformats.org/officeDocument/2006/relationships/image" Target="../media/image24.png"/><Relationship Id="rId22" Type="http://schemas.openxmlformats.org/officeDocument/2006/relationships/image" Target="../media/image13.png"/><Relationship Id="rId21" Type="http://schemas.openxmlformats.org/officeDocument/2006/relationships/image" Target="../media/image20.png"/><Relationship Id="rId24" Type="http://schemas.openxmlformats.org/officeDocument/2006/relationships/image" Target="../media/image6.png"/><Relationship Id="rId23" Type="http://schemas.openxmlformats.org/officeDocument/2006/relationships/image" Target="../media/image12.png"/><Relationship Id="rId525" Type="http://schemas.openxmlformats.org/officeDocument/2006/relationships/image" Target="../media/image554.png"/><Relationship Id="rId767" Type="http://schemas.openxmlformats.org/officeDocument/2006/relationships/image" Target="../media/image791.png"/><Relationship Id="rId524" Type="http://schemas.openxmlformats.org/officeDocument/2006/relationships/image" Target="../media/image547.png"/><Relationship Id="rId766" Type="http://schemas.openxmlformats.org/officeDocument/2006/relationships/image" Target="../media/image768.png"/><Relationship Id="rId523" Type="http://schemas.openxmlformats.org/officeDocument/2006/relationships/image" Target="../media/image537.png"/><Relationship Id="rId765" Type="http://schemas.openxmlformats.org/officeDocument/2006/relationships/image" Target="../media/image777.png"/><Relationship Id="rId522" Type="http://schemas.openxmlformats.org/officeDocument/2006/relationships/image" Target="../media/image534.png"/><Relationship Id="rId764" Type="http://schemas.openxmlformats.org/officeDocument/2006/relationships/image" Target="../media/image782.png"/><Relationship Id="rId529" Type="http://schemas.openxmlformats.org/officeDocument/2006/relationships/image" Target="../media/image567.png"/><Relationship Id="rId528" Type="http://schemas.openxmlformats.org/officeDocument/2006/relationships/image" Target="../media/image535.png"/><Relationship Id="rId527" Type="http://schemas.openxmlformats.org/officeDocument/2006/relationships/image" Target="../media/image545.png"/><Relationship Id="rId769" Type="http://schemas.openxmlformats.org/officeDocument/2006/relationships/image" Target="../media/image835.png"/><Relationship Id="rId526" Type="http://schemas.openxmlformats.org/officeDocument/2006/relationships/image" Target="../media/image555.png"/><Relationship Id="rId768" Type="http://schemas.openxmlformats.org/officeDocument/2006/relationships/image" Target="../media/image788.png"/><Relationship Id="rId26" Type="http://schemas.openxmlformats.org/officeDocument/2006/relationships/image" Target="../media/image15.png"/><Relationship Id="rId25" Type="http://schemas.openxmlformats.org/officeDocument/2006/relationships/image" Target="../media/image22.png"/><Relationship Id="rId28" Type="http://schemas.openxmlformats.org/officeDocument/2006/relationships/image" Target="../media/image25.png"/><Relationship Id="rId27" Type="http://schemas.openxmlformats.org/officeDocument/2006/relationships/image" Target="../media/image18.png"/><Relationship Id="rId521" Type="http://schemas.openxmlformats.org/officeDocument/2006/relationships/image" Target="../media/image546.png"/><Relationship Id="rId763" Type="http://schemas.openxmlformats.org/officeDocument/2006/relationships/image" Target="../media/image794.png"/><Relationship Id="rId29" Type="http://schemas.openxmlformats.org/officeDocument/2006/relationships/image" Target="../media/image34.png"/><Relationship Id="rId520" Type="http://schemas.openxmlformats.org/officeDocument/2006/relationships/image" Target="../media/image529.png"/><Relationship Id="rId762" Type="http://schemas.openxmlformats.org/officeDocument/2006/relationships/image" Target="../media/image805.png"/><Relationship Id="rId761" Type="http://schemas.openxmlformats.org/officeDocument/2006/relationships/image" Target="../media/image766.png"/><Relationship Id="rId760" Type="http://schemas.openxmlformats.org/officeDocument/2006/relationships/image" Target="../media/image778.png"/><Relationship Id="rId11" Type="http://schemas.openxmlformats.org/officeDocument/2006/relationships/image" Target="../media/image28.png"/><Relationship Id="rId10" Type="http://schemas.openxmlformats.org/officeDocument/2006/relationships/image" Target="../media/image7.png"/><Relationship Id="rId13" Type="http://schemas.openxmlformats.org/officeDocument/2006/relationships/image" Target="../media/image17.png"/><Relationship Id="rId12" Type="http://schemas.openxmlformats.org/officeDocument/2006/relationships/image" Target="../media/image3.png"/><Relationship Id="rId519" Type="http://schemas.openxmlformats.org/officeDocument/2006/relationships/image" Target="../media/image575.png"/><Relationship Id="rId514" Type="http://schemas.openxmlformats.org/officeDocument/2006/relationships/image" Target="../media/image520.png"/><Relationship Id="rId756" Type="http://schemas.openxmlformats.org/officeDocument/2006/relationships/image" Target="../media/image759.png"/><Relationship Id="rId513" Type="http://schemas.openxmlformats.org/officeDocument/2006/relationships/image" Target="../media/image530.png"/><Relationship Id="rId755" Type="http://schemas.openxmlformats.org/officeDocument/2006/relationships/image" Target="../media/image765.png"/><Relationship Id="rId512" Type="http://schemas.openxmlformats.org/officeDocument/2006/relationships/image" Target="../media/image523.png"/><Relationship Id="rId754" Type="http://schemas.openxmlformats.org/officeDocument/2006/relationships/image" Target="../media/image786.png"/><Relationship Id="rId511" Type="http://schemas.openxmlformats.org/officeDocument/2006/relationships/image" Target="../media/image526.png"/><Relationship Id="rId753" Type="http://schemas.openxmlformats.org/officeDocument/2006/relationships/image" Target="../media/image776.png"/><Relationship Id="rId518" Type="http://schemas.openxmlformats.org/officeDocument/2006/relationships/image" Target="../media/image528.png"/><Relationship Id="rId517" Type="http://schemas.openxmlformats.org/officeDocument/2006/relationships/image" Target="../media/image536.png"/><Relationship Id="rId759" Type="http://schemas.openxmlformats.org/officeDocument/2006/relationships/image" Target="../media/image773.png"/><Relationship Id="rId516" Type="http://schemas.openxmlformats.org/officeDocument/2006/relationships/image" Target="../media/image553.png"/><Relationship Id="rId758" Type="http://schemas.openxmlformats.org/officeDocument/2006/relationships/image" Target="../media/image762.png"/><Relationship Id="rId515" Type="http://schemas.openxmlformats.org/officeDocument/2006/relationships/image" Target="../media/image533.png"/><Relationship Id="rId757" Type="http://schemas.openxmlformats.org/officeDocument/2006/relationships/image" Target="../media/image781.png"/><Relationship Id="rId15" Type="http://schemas.openxmlformats.org/officeDocument/2006/relationships/image" Target="../media/image1.png"/><Relationship Id="rId14" Type="http://schemas.openxmlformats.org/officeDocument/2006/relationships/image" Target="../media/image10.png"/><Relationship Id="rId17" Type="http://schemas.openxmlformats.org/officeDocument/2006/relationships/image" Target="../media/image45.png"/><Relationship Id="rId16" Type="http://schemas.openxmlformats.org/officeDocument/2006/relationships/image" Target="../media/image16.png"/><Relationship Id="rId19" Type="http://schemas.openxmlformats.org/officeDocument/2006/relationships/image" Target="../media/image4.png"/><Relationship Id="rId510" Type="http://schemas.openxmlformats.org/officeDocument/2006/relationships/image" Target="../media/image524.png"/><Relationship Id="rId752" Type="http://schemas.openxmlformats.org/officeDocument/2006/relationships/image" Target="../media/image780.png"/><Relationship Id="rId18" Type="http://schemas.openxmlformats.org/officeDocument/2006/relationships/image" Target="../media/image11.png"/><Relationship Id="rId751" Type="http://schemas.openxmlformats.org/officeDocument/2006/relationships/image" Target="../media/image771.png"/><Relationship Id="rId750" Type="http://schemas.openxmlformats.org/officeDocument/2006/relationships/image" Target="../media/image770.png"/><Relationship Id="rId84" Type="http://schemas.openxmlformats.org/officeDocument/2006/relationships/image" Target="../media/image83.png"/><Relationship Id="rId83" Type="http://schemas.openxmlformats.org/officeDocument/2006/relationships/image" Target="../media/image75.png"/><Relationship Id="rId86" Type="http://schemas.openxmlformats.org/officeDocument/2006/relationships/image" Target="../media/image93.png"/><Relationship Id="rId85" Type="http://schemas.openxmlformats.org/officeDocument/2006/relationships/image" Target="../media/image70.png"/><Relationship Id="rId88" Type="http://schemas.openxmlformats.org/officeDocument/2006/relationships/image" Target="../media/image96.png"/><Relationship Id="rId87" Type="http://schemas.openxmlformats.org/officeDocument/2006/relationships/image" Target="../media/image76.png"/><Relationship Id="rId89" Type="http://schemas.openxmlformats.org/officeDocument/2006/relationships/image" Target="../media/image78.png"/><Relationship Id="rId709" Type="http://schemas.openxmlformats.org/officeDocument/2006/relationships/image" Target="../media/image735.png"/><Relationship Id="rId708" Type="http://schemas.openxmlformats.org/officeDocument/2006/relationships/image" Target="../media/image726.png"/><Relationship Id="rId707" Type="http://schemas.openxmlformats.org/officeDocument/2006/relationships/image" Target="../media/image724.png"/><Relationship Id="rId949" Type="http://schemas.openxmlformats.org/officeDocument/2006/relationships/image" Target="../media/image981.png"/><Relationship Id="rId706" Type="http://schemas.openxmlformats.org/officeDocument/2006/relationships/image" Target="../media/image712.png"/><Relationship Id="rId948" Type="http://schemas.openxmlformats.org/officeDocument/2006/relationships/image" Target="../media/image992.png"/><Relationship Id="rId80" Type="http://schemas.openxmlformats.org/officeDocument/2006/relationships/image" Target="../media/image109.png"/><Relationship Id="rId82" Type="http://schemas.openxmlformats.org/officeDocument/2006/relationships/image" Target="../media/image84.png"/><Relationship Id="rId81" Type="http://schemas.openxmlformats.org/officeDocument/2006/relationships/image" Target="../media/image81.png"/><Relationship Id="rId701" Type="http://schemas.openxmlformats.org/officeDocument/2006/relationships/image" Target="../media/image718.png"/><Relationship Id="rId943" Type="http://schemas.openxmlformats.org/officeDocument/2006/relationships/image" Target="../media/image955.png"/><Relationship Id="rId700" Type="http://schemas.openxmlformats.org/officeDocument/2006/relationships/image" Target="../media/image713.png"/><Relationship Id="rId942" Type="http://schemas.openxmlformats.org/officeDocument/2006/relationships/image" Target="../media/image960.png"/><Relationship Id="rId941" Type="http://schemas.openxmlformats.org/officeDocument/2006/relationships/image" Target="../media/image948.png"/><Relationship Id="rId940" Type="http://schemas.openxmlformats.org/officeDocument/2006/relationships/image" Target="../media/image951.png"/><Relationship Id="rId705" Type="http://schemas.openxmlformats.org/officeDocument/2006/relationships/image" Target="../media/image722.png"/><Relationship Id="rId947" Type="http://schemas.openxmlformats.org/officeDocument/2006/relationships/image" Target="../media/image969.png"/><Relationship Id="rId704" Type="http://schemas.openxmlformats.org/officeDocument/2006/relationships/image" Target="../media/image714.png"/><Relationship Id="rId946" Type="http://schemas.openxmlformats.org/officeDocument/2006/relationships/image" Target="../media/image957.png"/><Relationship Id="rId703" Type="http://schemas.openxmlformats.org/officeDocument/2006/relationships/image" Target="../media/image723.png"/><Relationship Id="rId945" Type="http://schemas.openxmlformats.org/officeDocument/2006/relationships/image" Target="../media/image963.png"/><Relationship Id="rId702" Type="http://schemas.openxmlformats.org/officeDocument/2006/relationships/image" Target="../media/image711.png"/><Relationship Id="rId944" Type="http://schemas.openxmlformats.org/officeDocument/2006/relationships/image" Target="../media/image967.png"/><Relationship Id="rId73" Type="http://schemas.openxmlformats.org/officeDocument/2006/relationships/image" Target="../media/image87.png"/><Relationship Id="rId72" Type="http://schemas.openxmlformats.org/officeDocument/2006/relationships/image" Target="../media/image69.png"/><Relationship Id="rId75" Type="http://schemas.openxmlformats.org/officeDocument/2006/relationships/image" Target="../media/image82.png"/><Relationship Id="rId74" Type="http://schemas.openxmlformats.org/officeDocument/2006/relationships/image" Target="../media/image66.png"/><Relationship Id="rId77" Type="http://schemas.openxmlformats.org/officeDocument/2006/relationships/image" Target="../media/image85.png"/><Relationship Id="rId76" Type="http://schemas.openxmlformats.org/officeDocument/2006/relationships/image" Target="../media/image61.png"/><Relationship Id="rId79" Type="http://schemas.openxmlformats.org/officeDocument/2006/relationships/image" Target="../media/image80.png"/><Relationship Id="rId78" Type="http://schemas.openxmlformats.org/officeDocument/2006/relationships/image" Target="../media/image107.png"/><Relationship Id="rId939" Type="http://schemas.openxmlformats.org/officeDocument/2006/relationships/image" Target="../media/image966.png"/><Relationship Id="rId938" Type="http://schemas.openxmlformats.org/officeDocument/2006/relationships/image" Target="../media/image968.png"/><Relationship Id="rId937" Type="http://schemas.openxmlformats.org/officeDocument/2006/relationships/image" Target="../media/image945.png"/><Relationship Id="rId71" Type="http://schemas.openxmlformats.org/officeDocument/2006/relationships/image" Target="../media/image74.png"/><Relationship Id="rId70" Type="http://schemas.openxmlformats.org/officeDocument/2006/relationships/image" Target="../media/image64.png"/><Relationship Id="rId932" Type="http://schemas.openxmlformats.org/officeDocument/2006/relationships/image" Target="../media/image950.png"/><Relationship Id="rId931" Type="http://schemas.openxmlformats.org/officeDocument/2006/relationships/image" Target="../media/image975.png"/><Relationship Id="rId930" Type="http://schemas.openxmlformats.org/officeDocument/2006/relationships/image" Target="../media/image953.png"/><Relationship Id="rId936" Type="http://schemas.openxmlformats.org/officeDocument/2006/relationships/image" Target="../media/image956.png"/><Relationship Id="rId935" Type="http://schemas.openxmlformats.org/officeDocument/2006/relationships/image" Target="../media/image954.png"/><Relationship Id="rId934" Type="http://schemas.openxmlformats.org/officeDocument/2006/relationships/image" Target="../media/image946.png"/><Relationship Id="rId933" Type="http://schemas.openxmlformats.org/officeDocument/2006/relationships/image" Target="../media/image959.png"/><Relationship Id="rId62" Type="http://schemas.openxmlformats.org/officeDocument/2006/relationships/image" Target="../media/image50.png"/><Relationship Id="rId61" Type="http://schemas.openxmlformats.org/officeDocument/2006/relationships/image" Target="../media/image57.png"/><Relationship Id="rId64" Type="http://schemas.openxmlformats.org/officeDocument/2006/relationships/image" Target="../media/image67.png"/><Relationship Id="rId63" Type="http://schemas.openxmlformats.org/officeDocument/2006/relationships/image" Target="../media/image58.png"/><Relationship Id="rId66" Type="http://schemas.openxmlformats.org/officeDocument/2006/relationships/image" Target="../media/image71.png"/><Relationship Id="rId65" Type="http://schemas.openxmlformats.org/officeDocument/2006/relationships/image" Target="../media/image62.png"/><Relationship Id="rId68" Type="http://schemas.openxmlformats.org/officeDocument/2006/relationships/image" Target="../media/image65.png"/><Relationship Id="rId67" Type="http://schemas.openxmlformats.org/officeDocument/2006/relationships/image" Target="../media/image68.png"/><Relationship Id="rId729" Type="http://schemas.openxmlformats.org/officeDocument/2006/relationships/image" Target="../media/image740.png"/><Relationship Id="rId728" Type="http://schemas.openxmlformats.org/officeDocument/2006/relationships/image" Target="../media/image748.png"/><Relationship Id="rId60" Type="http://schemas.openxmlformats.org/officeDocument/2006/relationships/image" Target="../media/image52.png"/><Relationship Id="rId723" Type="http://schemas.openxmlformats.org/officeDocument/2006/relationships/image" Target="../media/image746.png"/><Relationship Id="rId965" Type="http://schemas.openxmlformats.org/officeDocument/2006/relationships/image" Target="../media/image990.png"/><Relationship Id="rId722" Type="http://schemas.openxmlformats.org/officeDocument/2006/relationships/image" Target="../media/image725.png"/><Relationship Id="rId964" Type="http://schemas.openxmlformats.org/officeDocument/2006/relationships/image" Target="../media/image980.png"/><Relationship Id="rId721" Type="http://schemas.openxmlformats.org/officeDocument/2006/relationships/image" Target="../media/image739.png"/><Relationship Id="rId963" Type="http://schemas.openxmlformats.org/officeDocument/2006/relationships/image" Target="../media/image991.png"/><Relationship Id="rId720" Type="http://schemas.openxmlformats.org/officeDocument/2006/relationships/image" Target="../media/image738.png"/><Relationship Id="rId962" Type="http://schemas.openxmlformats.org/officeDocument/2006/relationships/image" Target="../media/image986.png"/><Relationship Id="rId727" Type="http://schemas.openxmlformats.org/officeDocument/2006/relationships/image" Target="../media/image755.png"/><Relationship Id="rId969" Type="http://schemas.openxmlformats.org/officeDocument/2006/relationships/image" Target="../media/image977.png"/><Relationship Id="rId726" Type="http://schemas.openxmlformats.org/officeDocument/2006/relationships/image" Target="../media/image733.png"/><Relationship Id="rId968" Type="http://schemas.openxmlformats.org/officeDocument/2006/relationships/image" Target="../media/image993.png"/><Relationship Id="rId725" Type="http://schemas.openxmlformats.org/officeDocument/2006/relationships/image" Target="../media/image745.png"/><Relationship Id="rId967" Type="http://schemas.openxmlformats.org/officeDocument/2006/relationships/image" Target="../media/image998.png"/><Relationship Id="rId724" Type="http://schemas.openxmlformats.org/officeDocument/2006/relationships/image" Target="../media/image741.png"/><Relationship Id="rId966" Type="http://schemas.openxmlformats.org/officeDocument/2006/relationships/image" Target="../media/image978.png"/><Relationship Id="rId69" Type="http://schemas.openxmlformats.org/officeDocument/2006/relationships/image" Target="../media/image60.png"/><Relationship Id="rId961" Type="http://schemas.openxmlformats.org/officeDocument/2006/relationships/image" Target="../media/image987.png"/><Relationship Id="rId960" Type="http://schemas.openxmlformats.org/officeDocument/2006/relationships/image" Target="../media/image996.png"/><Relationship Id="rId51" Type="http://schemas.openxmlformats.org/officeDocument/2006/relationships/image" Target="../media/image51.png"/><Relationship Id="rId50" Type="http://schemas.openxmlformats.org/officeDocument/2006/relationships/image" Target="../media/image72.png"/><Relationship Id="rId53" Type="http://schemas.openxmlformats.org/officeDocument/2006/relationships/image" Target="../media/image54.png"/><Relationship Id="rId52" Type="http://schemas.openxmlformats.org/officeDocument/2006/relationships/image" Target="../media/image46.png"/><Relationship Id="rId55" Type="http://schemas.openxmlformats.org/officeDocument/2006/relationships/image" Target="../media/image41.png"/><Relationship Id="rId54" Type="http://schemas.openxmlformats.org/officeDocument/2006/relationships/image" Target="../media/image59.png"/><Relationship Id="rId57" Type="http://schemas.openxmlformats.org/officeDocument/2006/relationships/image" Target="../media/image53.png"/><Relationship Id="rId56" Type="http://schemas.openxmlformats.org/officeDocument/2006/relationships/image" Target="../media/image55.png"/><Relationship Id="rId719" Type="http://schemas.openxmlformats.org/officeDocument/2006/relationships/image" Target="../media/image730.png"/><Relationship Id="rId718" Type="http://schemas.openxmlformats.org/officeDocument/2006/relationships/image" Target="../media/image732.png"/><Relationship Id="rId717" Type="http://schemas.openxmlformats.org/officeDocument/2006/relationships/image" Target="../media/image729.png"/><Relationship Id="rId959" Type="http://schemas.openxmlformats.org/officeDocument/2006/relationships/image" Target="../media/image1001.png"/><Relationship Id="rId712" Type="http://schemas.openxmlformats.org/officeDocument/2006/relationships/image" Target="../media/image736.png"/><Relationship Id="rId954" Type="http://schemas.openxmlformats.org/officeDocument/2006/relationships/image" Target="../media/image979.png"/><Relationship Id="rId711" Type="http://schemas.openxmlformats.org/officeDocument/2006/relationships/image" Target="../media/image737.png"/><Relationship Id="rId953" Type="http://schemas.openxmlformats.org/officeDocument/2006/relationships/image" Target="../media/image984.png"/><Relationship Id="rId710" Type="http://schemas.openxmlformats.org/officeDocument/2006/relationships/image" Target="../media/image721.png"/><Relationship Id="rId952" Type="http://schemas.openxmlformats.org/officeDocument/2006/relationships/image" Target="../media/image974.png"/><Relationship Id="rId951" Type="http://schemas.openxmlformats.org/officeDocument/2006/relationships/image" Target="../media/image989.png"/><Relationship Id="rId716" Type="http://schemas.openxmlformats.org/officeDocument/2006/relationships/image" Target="../media/image734.png"/><Relationship Id="rId958" Type="http://schemas.openxmlformats.org/officeDocument/2006/relationships/image" Target="../media/image982.png"/><Relationship Id="rId715" Type="http://schemas.openxmlformats.org/officeDocument/2006/relationships/image" Target="../media/image727.png"/><Relationship Id="rId957" Type="http://schemas.openxmlformats.org/officeDocument/2006/relationships/image" Target="../media/image965.png"/><Relationship Id="rId714" Type="http://schemas.openxmlformats.org/officeDocument/2006/relationships/image" Target="../media/image742.png"/><Relationship Id="rId956" Type="http://schemas.openxmlformats.org/officeDocument/2006/relationships/image" Target="../media/image976.png"/><Relationship Id="rId713" Type="http://schemas.openxmlformats.org/officeDocument/2006/relationships/image" Target="../media/image744.png"/><Relationship Id="rId955" Type="http://schemas.openxmlformats.org/officeDocument/2006/relationships/image" Target="../media/image971.png"/><Relationship Id="rId59" Type="http://schemas.openxmlformats.org/officeDocument/2006/relationships/image" Target="../media/image48.png"/><Relationship Id="rId58" Type="http://schemas.openxmlformats.org/officeDocument/2006/relationships/image" Target="../media/image73.png"/><Relationship Id="rId950" Type="http://schemas.openxmlformats.org/officeDocument/2006/relationships/image" Target="../media/image970.png"/><Relationship Id="rId590" Type="http://schemas.openxmlformats.org/officeDocument/2006/relationships/image" Target="../media/image622.png"/><Relationship Id="rId107" Type="http://schemas.openxmlformats.org/officeDocument/2006/relationships/image" Target="../media/image133.png"/><Relationship Id="rId349" Type="http://schemas.openxmlformats.org/officeDocument/2006/relationships/image" Target="../media/image362.png"/><Relationship Id="rId106" Type="http://schemas.openxmlformats.org/officeDocument/2006/relationships/image" Target="../media/image104.png"/><Relationship Id="rId348" Type="http://schemas.openxmlformats.org/officeDocument/2006/relationships/image" Target="../media/image350.png"/><Relationship Id="rId105" Type="http://schemas.openxmlformats.org/officeDocument/2006/relationships/image" Target="../media/image101.png"/><Relationship Id="rId347" Type="http://schemas.openxmlformats.org/officeDocument/2006/relationships/image" Target="../media/image351.png"/><Relationship Id="rId589" Type="http://schemas.openxmlformats.org/officeDocument/2006/relationships/image" Target="../media/image613.png"/><Relationship Id="rId104" Type="http://schemas.openxmlformats.org/officeDocument/2006/relationships/image" Target="../media/image110.png"/><Relationship Id="rId346" Type="http://schemas.openxmlformats.org/officeDocument/2006/relationships/image" Target="../media/image352.png"/><Relationship Id="rId588" Type="http://schemas.openxmlformats.org/officeDocument/2006/relationships/image" Target="../media/image606.png"/><Relationship Id="rId109" Type="http://schemas.openxmlformats.org/officeDocument/2006/relationships/image" Target="../media/image132.png"/><Relationship Id="rId108" Type="http://schemas.openxmlformats.org/officeDocument/2006/relationships/image" Target="../media/image97.png"/><Relationship Id="rId341" Type="http://schemas.openxmlformats.org/officeDocument/2006/relationships/image" Target="../media/image347.png"/><Relationship Id="rId583" Type="http://schemas.openxmlformats.org/officeDocument/2006/relationships/image" Target="../media/image619.png"/><Relationship Id="rId340" Type="http://schemas.openxmlformats.org/officeDocument/2006/relationships/image" Target="../media/image332.png"/><Relationship Id="rId582" Type="http://schemas.openxmlformats.org/officeDocument/2006/relationships/image" Target="../media/image603.png"/><Relationship Id="rId581" Type="http://schemas.openxmlformats.org/officeDocument/2006/relationships/image" Target="../media/image597.png"/><Relationship Id="rId580" Type="http://schemas.openxmlformats.org/officeDocument/2006/relationships/image" Target="../media/image592.png"/><Relationship Id="rId103" Type="http://schemas.openxmlformats.org/officeDocument/2006/relationships/image" Target="../media/image114.png"/><Relationship Id="rId345" Type="http://schemas.openxmlformats.org/officeDocument/2006/relationships/image" Target="../media/image335.png"/><Relationship Id="rId587" Type="http://schemas.openxmlformats.org/officeDocument/2006/relationships/image" Target="../media/image627.png"/><Relationship Id="rId102" Type="http://schemas.openxmlformats.org/officeDocument/2006/relationships/image" Target="../media/image102.png"/><Relationship Id="rId344" Type="http://schemas.openxmlformats.org/officeDocument/2006/relationships/image" Target="../media/image343.png"/><Relationship Id="rId586" Type="http://schemas.openxmlformats.org/officeDocument/2006/relationships/image" Target="../media/image595.png"/><Relationship Id="rId101" Type="http://schemas.openxmlformats.org/officeDocument/2006/relationships/image" Target="../media/image98.png"/><Relationship Id="rId343" Type="http://schemas.openxmlformats.org/officeDocument/2006/relationships/image" Target="../media/image333.png"/><Relationship Id="rId585" Type="http://schemas.openxmlformats.org/officeDocument/2006/relationships/image" Target="../media/image614.png"/><Relationship Id="rId100" Type="http://schemas.openxmlformats.org/officeDocument/2006/relationships/image" Target="../media/image94.png"/><Relationship Id="rId342" Type="http://schemas.openxmlformats.org/officeDocument/2006/relationships/image" Target="../media/image363.png"/><Relationship Id="rId584" Type="http://schemas.openxmlformats.org/officeDocument/2006/relationships/image" Target="../media/image610.png"/><Relationship Id="rId338" Type="http://schemas.openxmlformats.org/officeDocument/2006/relationships/image" Target="../media/image369.png"/><Relationship Id="rId337" Type="http://schemas.openxmlformats.org/officeDocument/2006/relationships/image" Target="../media/image342.png"/><Relationship Id="rId579" Type="http://schemas.openxmlformats.org/officeDocument/2006/relationships/image" Target="../media/image591.png"/><Relationship Id="rId336" Type="http://schemas.openxmlformats.org/officeDocument/2006/relationships/image" Target="../media/image348.png"/><Relationship Id="rId578" Type="http://schemas.openxmlformats.org/officeDocument/2006/relationships/image" Target="../media/image612.png"/><Relationship Id="rId335" Type="http://schemas.openxmlformats.org/officeDocument/2006/relationships/image" Target="../media/image417.png"/><Relationship Id="rId577" Type="http://schemas.openxmlformats.org/officeDocument/2006/relationships/image" Target="../media/image635.png"/><Relationship Id="rId339" Type="http://schemas.openxmlformats.org/officeDocument/2006/relationships/image" Target="../media/image340.png"/><Relationship Id="rId330" Type="http://schemas.openxmlformats.org/officeDocument/2006/relationships/image" Target="../media/image338.png"/><Relationship Id="rId572" Type="http://schemas.openxmlformats.org/officeDocument/2006/relationships/image" Target="../media/image594.png"/><Relationship Id="rId571" Type="http://schemas.openxmlformats.org/officeDocument/2006/relationships/image" Target="../media/image583.png"/><Relationship Id="rId570" Type="http://schemas.openxmlformats.org/officeDocument/2006/relationships/image" Target="../media/image577.png"/><Relationship Id="rId334" Type="http://schemas.openxmlformats.org/officeDocument/2006/relationships/image" Target="../media/image336.png"/><Relationship Id="rId576" Type="http://schemas.openxmlformats.org/officeDocument/2006/relationships/image" Target="../media/image609.png"/><Relationship Id="rId333" Type="http://schemas.openxmlformats.org/officeDocument/2006/relationships/image" Target="../media/image330.png"/><Relationship Id="rId575" Type="http://schemas.openxmlformats.org/officeDocument/2006/relationships/image" Target="../media/image589.png"/><Relationship Id="rId332" Type="http://schemas.openxmlformats.org/officeDocument/2006/relationships/image" Target="../media/image325.png"/><Relationship Id="rId574" Type="http://schemas.openxmlformats.org/officeDocument/2006/relationships/image" Target="../media/image605.png"/><Relationship Id="rId331" Type="http://schemas.openxmlformats.org/officeDocument/2006/relationships/image" Target="../media/image334.png"/><Relationship Id="rId573" Type="http://schemas.openxmlformats.org/officeDocument/2006/relationships/image" Target="../media/image578.png"/><Relationship Id="rId370" Type="http://schemas.openxmlformats.org/officeDocument/2006/relationships/image" Target="../media/image375.png"/><Relationship Id="rId129" Type="http://schemas.openxmlformats.org/officeDocument/2006/relationships/image" Target="../media/image142.png"/><Relationship Id="rId128" Type="http://schemas.openxmlformats.org/officeDocument/2006/relationships/image" Target="../media/image134.png"/><Relationship Id="rId127" Type="http://schemas.openxmlformats.org/officeDocument/2006/relationships/image" Target="../media/image130.png"/><Relationship Id="rId369" Type="http://schemas.openxmlformats.org/officeDocument/2006/relationships/image" Target="../media/image357.png"/><Relationship Id="rId126" Type="http://schemas.openxmlformats.org/officeDocument/2006/relationships/image" Target="../media/image136.png"/><Relationship Id="rId368" Type="http://schemas.openxmlformats.org/officeDocument/2006/relationships/image" Target="../media/image374.png"/><Relationship Id="rId121" Type="http://schemas.openxmlformats.org/officeDocument/2006/relationships/image" Target="../media/image122.png"/><Relationship Id="rId363" Type="http://schemas.openxmlformats.org/officeDocument/2006/relationships/image" Target="../media/image353.png"/><Relationship Id="rId120" Type="http://schemas.openxmlformats.org/officeDocument/2006/relationships/image" Target="../media/image119.png"/><Relationship Id="rId362" Type="http://schemas.openxmlformats.org/officeDocument/2006/relationships/image" Target="../media/image368.png"/><Relationship Id="rId361" Type="http://schemas.openxmlformats.org/officeDocument/2006/relationships/image" Target="../media/image355.png"/><Relationship Id="rId360" Type="http://schemas.openxmlformats.org/officeDocument/2006/relationships/image" Target="../media/image361.png"/><Relationship Id="rId125" Type="http://schemas.openxmlformats.org/officeDocument/2006/relationships/image" Target="../media/image128.png"/><Relationship Id="rId367" Type="http://schemas.openxmlformats.org/officeDocument/2006/relationships/image" Target="../media/image372.png"/><Relationship Id="rId124" Type="http://schemas.openxmlformats.org/officeDocument/2006/relationships/image" Target="../media/image117.png"/><Relationship Id="rId366" Type="http://schemas.openxmlformats.org/officeDocument/2006/relationships/image" Target="../media/image378.png"/><Relationship Id="rId123" Type="http://schemas.openxmlformats.org/officeDocument/2006/relationships/image" Target="../media/image112.png"/><Relationship Id="rId365" Type="http://schemas.openxmlformats.org/officeDocument/2006/relationships/image" Target="../media/image370.png"/><Relationship Id="rId122" Type="http://schemas.openxmlformats.org/officeDocument/2006/relationships/image" Target="../media/image116.png"/><Relationship Id="rId364" Type="http://schemas.openxmlformats.org/officeDocument/2006/relationships/image" Target="../media/image366.png"/><Relationship Id="rId95" Type="http://schemas.openxmlformats.org/officeDocument/2006/relationships/image" Target="../media/image89.png"/><Relationship Id="rId94" Type="http://schemas.openxmlformats.org/officeDocument/2006/relationships/image" Target="../media/image86.png"/><Relationship Id="rId97" Type="http://schemas.openxmlformats.org/officeDocument/2006/relationships/image" Target="../media/image105.png"/><Relationship Id="rId96" Type="http://schemas.openxmlformats.org/officeDocument/2006/relationships/image" Target="../media/image91.png"/><Relationship Id="rId99" Type="http://schemas.openxmlformats.org/officeDocument/2006/relationships/image" Target="../media/image111.png"/><Relationship Id="rId98" Type="http://schemas.openxmlformats.org/officeDocument/2006/relationships/image" Target="../media/image108.png"/><Relationship Id="rId91" Type="http://schemas.openxmlformats.org/officeDocument/2006/relationships/image" Target="../media/image79.png"/><Relationship Id="rId90" Type="http://schemas.openxmlformats.org/officeDocument/2006/relationships/image" Target="../media/image95.png"/><Relationship Id="rId93" Type="http://schemas.openxmlformats.org/officeDocument/2006/relationships/image" Target="../media/image115.png"/><Relationship Id="rId92" Type="http://schemas.openxmlformats.org/officeDocument/2006/relationships/image" Target="../media/image88.png"/><Relationship Id="rId118" Type="http://schemas.openxmlformats.org/officeDocument/2006/relationships/image" Target="../media/image113.png"/><Relationship Id="rId117" Type="http://schemas.openxmlformats.org/officeDocument/2006/relationships/image" Target="../media/image127.png"/><Relationship Id="rId359" Type="http://schemas.openxmlformats.org/officeDocument/2006/relationships/image" Target="../media/image356.png"/><Relationship Id="rId116" Type="http://schemas.openxmlformats.org/officeDocument/2006/relationships/image" Target="../media/image124.png"/><Relationship Id="rId358" Type="http://schemas.openxmlformats.org/officeDocument/2006/relationships/image" Target="../media/image354.png"/><Relationship Id="rId115" Type="http://schemas.openxmlformats.org/officeDocument/2006/relationships/image" Target="../media/image120.png"/><Relationship Id="rId357" Type="http://schemas.openxmlformats.org/officeDocument/2006/relationships/image" Target="../media/image360.png"/><Relationship Id="rId599" Type="http://schemas.openxmlformats.org/officeDocument/2006/relationships/image" Target="../media/image601.png"/><Relationship Id="rId119" Type="http://schemas.openxmlformats.org/officeDocument/2006/relationships/image" Target="../media/image121.png"/><Relationship Id="rId110" Type="http://schemas.openxmlformats.org/officeDocument/2006/relationships/image" Target="../media/image100.png"/><Relationship Id="rId352" Type="http://schemas.openxmlformats.org/officeDocument/2006/relationships/image" Target="../media/image373.png"/><Relationship Id="rId594" Type="http://schemas.openxmlformats.org/officeDocument/2006/relationships/image" Target="../media/image604.png"/><Relationship Id="rId351" Type="http://schemas.openxmlformats.org/officeDocument/2006/relationships/image" Target="../media/image365.png"/><Relationship Id="rId593" Type="http://schemas.openxmlformats.org/officeDocument/2006/relationships/image" Target="../media/image596.png"/><Relationship Id="rId350" Type="http://schemas.openxmlformats.org/officeDocument/2006/relationships/image" Target="../media/image359.png"/><Relationship Id="rId592" Type="http://schemas.openxmlformats.org/officeDocument/2006/relationships/image" Target="../media/image602.png"/><Relationship Id="rId591" Type="http://schemas.openxmlformats.org/officeDocument/2006/relationships/image" Target="../media/image608.png"/><Relationship Id="rId114" Type="http://schemas.openxmlformats.org/officeDocument/2006/relationships/image" Target="../media/image106.png"/><Relationship Id="rId356" Type="http://schemas.openxmlformats.org/officeDocument/2006/relationships/image" Target="../media/image364.png"/><Relationship Id="rId598" Type="http://schemas.openxmlformats.org/officeDocument/2006/relationships/image" Target="../media/image600.png"/><Relationship Id="rId113" Type="http://schemas.openxmlformats.org/officeDocument/2006/relationships/image" Target="../media/image99.png"/><Relationship Id="rId355" Type="http://schemas.openxmlformats.org/officeDocument/2006/relationships/image" Target="../media/image358.png"/><Relationship Id="rId597" Type="http://schemas.openxmlformats.org/officeDocument/2006/relationships/image" Target="../media/image620.png"/><Relationship Id="rId112" Type="http://schemas.openxmlformats.org/officeDocument/2006/relationships/image" Target="../media/image103.png"/><Relationship Id="rId354" Type="http://schemas.openxmlformats.org/officeDocument/2006/relationships/image" Target="../media/image349.png"/><Relationship Id="rId596" Type="http://schemas.openxmlformats.org/officeDocument/2006/relationships/image" Target="../media/image611.png"/><Relationship Id="rId111" Type="http://schemas.openxmlformats.org/officeDocument/2006/relationships/image" Target="../media/image118.png"/><Relationship Id="rId353" Type="http://schemas.openxmlformats.org/officeDocument/2006/relationships/image" Target="../media/image371.png"/><Relationship Id="rId595" Type="http://schemas.openxmlformats.org/officeDocument/2006/relationships/image" Target="../media/image598.png"/><Relationship Id="rId305" Type="http://schemas.openxmlformats.org/officeDocument/2006/relationships/image" Target="../media/image306.png"/><Relationship Id="rId547" Type="http://schemas.openxmlformats.org/officeDocument/2006/relationships/image" Target="../media/image569.png"/><Relationship Id="rId789" Type="http://schemas.openxmlformats.org/officeDocument/2006/relationships/image" Target="../media/image804.png"/><Relationship Id="rId304" Type="http://schemas.openxmlformats.org/officeDocument/2006/relationships/image" Target="../media/image320.png"/><Relationship Id="rId546" Type="http://schemas.openxmlformats.org/officeDocument/2006/relationships/image" Target="../media/image570.png"/><Relationship Id="rId788" Type="http://schemas.openxmlformats.org/officeDocument/2006/relationships/image" Target="../media/image798.png"/><Relationship Id="rId303" Type="http://schemas.openxmlformats.org/officeDocument/2006/relationships/image" Target="../media/image309.png"/><Relationship Id="rId545" Type="http://schemas.openxmlformats.org/officeDocument/2006/relationships/image" Target="../media/image561.png"/><Relationship Id="rId787" Type="http://schemas.openxmlformats.org/officeDocument/2006/relationships/image" Target="../media/image795.png"/><Relationship Id="rId302" Type="http://schemas.openxmlformats.org/officeDocument/2006/relationships/image" Target="../media/image296.png"/><Relationship Id="rId544" Type="http://schemas.openxmlformats.org/officeDocument/2006/relationships/image" Target="../media/image563.png"/><Relationship Id="rId786" Type="http://schemas.openxmlformats.org/officeDocument/2006/relationships/image" Target="../media/image803.png"/><Relationship Id="rId309" Type="http://schemas.openxmlformats.org/officeDocument/2006/relationships/image" Target="../media/image319.png"/><Relationship Id="rId308" Type="http://schemas.openxmlformats.org/officeDocument/2006/relationships/image" Target="../media/image305.png"/><Relationship Id="rId307" Type="http://schemas.openxmlformats.org/officeDocument/2006/relationships/image" Target="../media/image308.png"/><Relationship Id="rId549" Type="http://schemas.openxmlformats.org/officeDocument/2006/relationships/image" Target="../media/image559.png"/><Relationship Id="rId306" Type="http://schemas.openxmlformats.org/officeDocument/2006/relationships/image" Target="../media/image297.png"/><Relationship Id="rId548" Type="http://schemas.openxmlformats.org/officeDocument/2006/relationships/image" Target="../media/image560.png"/><Relationship Id="rId781" Type="http://schemas.openxmlformats.org/officeDocument/2006/relationships/image" Target="../media/image792.png"/><Relationship Id="rId780" Type="http://schemas.openxmlformats.org/officeDocument/2006/relationships/image" Target="../media/image796.png"/><Relationship Id="rId301" Type="http://schemas.openxmlformats.org/officeDocument/2006/relationships/image" Target="../media/image294.png"/><Relationship Id="rId543" Type="http://schemas.openxmlformats.org/officeDocument/2006/relationships/image" Target="../media/image565.png"/><Relationship Id="rId785" Type="http://schemas.openxmlformats.org/officeDocument/2006/relationships/image" Target="../media/image799.png"/><Relationship Id="rId300" Type="http://schemas.openxmlformats.org/officeDocument/2006/relationships/image" Target="../media/image318.png"/><Relationship Id="rId542" Type="http://schemas.openxmlformats.org/officeDocument/2006/relationships/image" Target="../media/image551.png"/><Relationship Id="rId784" Type="http://schemas.openxmlformats.org/officeDocument/2006/relationships/image" Target="../media/image824.png"/><Relationship Id="rId541" Type="http://schemas.openxmlformats.org/officeDocument/2006/relationships/image" Target="../media/image556.png"/><Relationship Id="rId783" Type="http://schemas.openxmlformats.org/officeDocument/2006/relationships/image" Target="../media/image802.png"/><Relationship Id="rId540" Type="http://schemas.openxmlformats.org/officeDocument/2006/relationships/image" Target="../media/image562.png"/><Relationship Id="rId782" Type="http://schemas.openxmlformats.org/officeDocument/2006/relationships/image" Target="../media/image809.png"/><Relationship Id="rId536" Type="http://schemas.openxmlformats.org/officeDocument/2006/relationships/image" Target="../media/image548.png"/><Relationship Id="rId778" Type="http://schemas.openxmlformats.org/officeDocument/2006/relationships/image" Target="../media/image790.png"/><Relationship Id="rId535" Type="http://schemas.openxmlformats.org/officeDocument/2006/relationships/image" Target="../media/image542.png"/><Relationship Id="rId777" Type="http://schemas.openxmlformats.org/officeDocument/2006/relationships/image" Target="../media/image797.png"/><Relationship Id="rId534" Type="http://schemas.openxmlformats.org/officeDocument/2006/relationships/image" Target="../media/image544.png"/><Relationship Id="rId776" Type="http://schemas.openxmlformats.org/officeDocument/2006/relationships/image" Target="../media/image785.png"/><Relationship Id="rId533" Type="http://schemas.openxmlformats.org/officeDocument/2006/relationships/image" Target="../media/image549.png"/><Relationship Id="rId775" Type="http://schemas.openxmlformats.org/officeDocument/2006/relationships/image" Target="../media/image787.png"/><Relationship Id="rId539" Type="http://schemas.openxmlformats.org/officeDocument/2006/relationships/image" Target="../media/image552.png"/><Relationship Id="rId538" Type="http://schemas.openxmlformats.org/officeDocument/2006/relationships/image" Target="../media/image573.png"/><Relationship Id="rId537" Type="http://schemas.openxmlformats.org/officeDocument/2006/relationships/image" Target="../media/image550.png"/><Relationship Id="rId779" Type="http://schemas.openxmlformats.org/officeDocument/2006/relationships/image" Target="../media/image793.png"/><Relationship Id="rId770" Type="http://schemas.openxmlformats.org/officeDocument/2006/relationships/image" Target="../media/image783.png"/><Relationship Id="rId532" Type="http://schemas.openxmlformats.org/officeDocument/2006/relationships/image" Target="../media/image541.png"/><Relationship Id="rId774" Type="http://schemas.openxmlformats.org/officeDocument/2006/relationships/image" Target="../media/image800.png"/><Relationship Id="rId531" Type="http://schemas.openxmlformats.org/officeDocument/2006/relationships/image" Target="../media/image543.png"/><Relationship Id="rId773" Type="http://schemas.openxmlformats.org/officeDocument/2006/relationships/image" Target="../media/image789.png"/><Relationship Id="rId530" Type="http://schemas.openxmlformats.org/officeDocument/2006/relationships/image" Target="../media/image539.png"/><Relationship Id="rId772" Type="http://schemas.openxmlformats.org/officeDocument/2006/relationships/image" Target="../media/image784.png"/><Relationship Id="rId771" Type="http://schemas.openxmlformats.org/officeDocument/2006/relationships/image" Target="../media/image816.png"/><Relationship Id="rId327" Type="http://schemas.openxmlformats.org/officeDocument/2006/relationships/image" Target="../media/image323.png"/><Relationship Id="rId569" Type="http://schemas.openxmlformats.org/officeDocument/2006/relationships/image" Target="../media/image590.png"/><Relationship Id="rId326" Type="http://schemas.openxmlformats.org/officeDocument/2006/relationships/image" Target="../media/image327.png"/><Relationship Id="rId568" Type="http://schemas.openxmlformats.org/officeDocument/2006/relationships/image" Target="../media/image585.png"/><Relationship Id="rId325" Type="http://schemas.openxmlformats.org/officeDocument/2006/relationships/image" Target="../media/image310.png"/><Relationship Id="rId567" Type="http://schemas.openxmlformats.org/officeDocument/2006/relationships/image" Target="../media/image593.png"/><Relationship Id="rId324" Type="http://schemas.openxmlformats.org/officeDocument/2006/relationships/image" Target="../media/image324.png"/><Relationship Id="rId566" Type="http://schemas.openxmlformats.org/officeDocument/2006/relationships/image" Target="../media/image586.png"/><Relationship Id="rId329" Type="http://schemas.openxmlformats.org/officeDocument/2006/relationships/image" Target="../media/image328.png"/><Relationship Id="rId328" Type="http://schemas.openxmlformats.org/officeDocument/2006/relationships/image" Target="../media/image326.png"/><Relationship Id="rId561" Type="http://schemas.openxmlformats.org/officeDocument/2006/relationships/image" Target="../media/image572.png"/><Relationship Id="rId560" Type="http://schemas.openxmlformats.org/officeDocument/2006/relationships/image" Target="../media/image580.png"/><Relationship Id="rId323" Type="http://schemas.openxmlformats.org/officeDocument/2006/relationships/image" Target="../media/image346.png"/><Relationship Id="rId565" Type="http://schemas.openxmlformats.org/officeDocument/2006/relationships/image" Target="../media/image581.png"/><Relationship Id="rId322" Type="http://schemas.openxmlformats.org/officeDocument/2006/relationships/image" Target="../media/image329.png"/><Relationship Id="rId564" Type="http://schemas.openxmlformats.org/officeDocument/2006/relationships/image" Target="../media/image582.png"/><Relationship Id="rId321" Type="http://schemas.openxmlformats.org/officeDocument/2006/relationships/image" Target="../media/image317.png"/><Relationship Id="rId563" Type="http://schemas.openxmlformats.org/officeDocument/2006/relationships/image" Target="../media/image566.png"/><Relationship Id="rId320" Type="http://schemas.openxmlformats.org/officeDocument/2006/relationships/image" Target="../media/image331.png"/><Relationship Id="rId562" Type="http://schemas.openxmlformats.org/officeDocument/2006/relationships/image" Target="../media/image584.png"/><Relationship Id="rId316" Type="http://schemas.openxmlformats.org/officeDocument/2006/relationships/image" Target="../media/image339.png"/><Relationship Id="rId558" Type="http://schemas.openxmlformats.org/officeDocument/2006/relationships/image" Target="../media/image571.png"/><Relationship Id="rId315" Type="http://schemas.openxmlformats.org/officeDocument/2006/relationships/image" Target="../media/image303.png"/><Relationship Id="rId557" Type="http://schemas.openxmlformats.org/officeDocument/2006/relationships/image" Target="../media/image557.png"/><Relationship Id="rId799" Type="http://schemas.openxmlformats.org/officeDocument/2006/relationships/image" Target="../media/image817.png"/><Relationship Id="rId314" Type="http://schemas.openxmlformats.org/officeDocument/2006/relationships/image" Target="../media/image314.png"/><Relationship Id="rId556" Type="http://schemas.openxmlformats.org/officeDocument/2006/relationships/image" Target="../media/image588.png"/><Relationship Id="rId798" Type="http://schemas.openxmlformats.org/officeDocument/2006/relationships/image" Target="../media/image823.png"/><Relationship Id="rId313" Type="http://schemas.openxmlformats.org/officeDocument/2006/relationships/image" Target="../media/image321.png"/><Relationship Id="rId555" Type="http://schemas.openxmlformats.org/officeDocument/2006/relationships/image" Target="../media/image576.png"/><Relationship Id="rId797" Type="http://schemas.openxmlformats.org/officeDocument/2006/relationships/image" Target="../media/image822.png"/><Relationship Id="rId319" Type="http://schemas.openxmlformats.org/officeDocument/2006/relationships/image" Target="../media/image322.png"/><Relationship Id="rId318" Type="http://schemas.openxmlformats.org/officeDocument/2006/relationships/image" Target="../media/image316.png"/><Relationship Id="rId317" Type="http://schemas.openxmlformats.org/officeDocument/2006/relationships/image" Target="../media/image311.png"/><Relationship Id="rId559" Type="http://schemas.openxmlformats.org/officeDocument/2006/relationships/image" Target="../media/image579.png"/><Relationship Id="rId550" Type="http://schemas.openxmlformats.org/officeDocument/2006/relationships/image" Target="../media/image568.png"/><Relationship Id="rId792" Type="http://schemas.openxmlformats.org/officeDocument/2006/relationships/image" Target="../media/image831.png"/><Relationship Id="rId791" Type="http://schemas.openxmlformats.org/officeDocument/2006/relationships/image" Target="../media/image818.png"/><Relationship Id="rId790" Type="http://schemas.openxmlformats.org/officeDocument/2006/relationships/image" Target="../media/image801.png"/><Relationship Id="rId312" Type="http://schemas.openxmlformats.org/officeDocument/2006/relationships/image" Target="../media/image312.png"/><Relationship Id="rId554" Type="http://schemas.openxmlformats.org/officeDocument/2006/relationships/image" Target="../media/image587.png"/><Relationship Id="rId796" Type="http://schemas.openxmlformats.org/officeDocument/2006/relationships/image" Target="../media/image811.png"/><Relationship Id="rId311" Type="http://schemas.openxmlformats.org/officeDocument/2006/relationships/image" Target="../media/image300.png"/><Relationship Id="rId553" Type="http://schemas.openxmlformats.org/officeDocument/2006/relationships/image" Target="../media/image558.png"/><Relationship Id="rId795" Type="http://schemas.openxmlformats.org/officeDocument/2006/relationships/image" Target="../media/image806.png"/><Relationship Id="rId310" Type="http://schemas.openxmlformats.org/officeDocument/2006/relationships/image" Target="../media/image315.png"/><Relationship Id="rId552" Type="http://schemas.openxmlformats.org/officeDocument/2006/relationships/image" Target="../media/image564.png"/><Relationship Id="rId794" Type="http://schemas.openxmlformats.org/officeDocument/2006/relationships/image" Target="../media/image826.png"/><Relationship Id="rId551" Type="http://schemas.openxmlformats.org/officeDocument/2006/relationships/image" Target="../media/image599.png"/><Relationship Id="rId793" Type="http://schemas.openxmlformats.org/officeDocument/2006/relationships/image" Target="../media/image810.png"/><Relationship Id="rId297" Type="http://schemas.openxmlformats.org/officeDocument/2006/relationships/image" Target="../media/image290.png"/><Relationship Id="rId296" Type="http://schemas.openxmlformats.org/officeDocument/2006/relationships/image" Target="../media/image301.png"/><Relationship Id="rId295" Type="http://schemas.openxmlformats.org/officeDocument/2006/relationships/image" Target="../media/image299.png"/><Relationship Id="rId294" Type="http://schemas.openxmlformats.org/officeDocument/2006/relationships/image" Target="../media/image289.png"/><Relationship Id="rId299" Type="http://schemas.openxmlformats.org/officeDocument/2006/relationships/image" Target="../media/image304.png"/><Relationship Id="rId298" Type="http://schemas.openxmlformats.org/officeDocument/2006/relationships/image" Target="../media/image337.png"/><Relationship Id="rId271" Type="http://schemas.openxmlformats.org/officeDocument/2006/relationships/image" Target="../media/image264.png"/><Relationship Id="rId270" Type="http://schemas.openxmlformats.org/officeDocument/2006/relationships/image" Target="../media/image265.png"/><Relationship Id="rId269" Type="http://schemas.openxmlformats.org/officeDocument/2006/relationships/image" Target="../media/image283.png"/><Relationship Id="rId264" Type="http://schemas.openxmlformats.org/officeDocument/2006/relationships/image" Target="../media/image257.png"/><Relationship Id="rId263" Type="http://schemas.openxmlformats.org/officeDocument/2006/relationships/image" Target="../media/image273.png"/><Relationship Id="rId262" Type="http://schemas.openxmlformats.org/officeDocument/2006/relationships/image" Target="../media/image252.png"/><Relationship Id="rId261" Type="http://schemas.openxmlformats.org/officeDocument/2006/relationships/image" Target="../media/image262.png"/><Relationship Id="rId268" Type="http://schemas.openxmlformats.org/officeDocument/2006/relationships/image" Target="../media/image275.png"/><Relationship Id="rId267" Type="http://schemas.openxmlformats.org/officeDocument/2006/relationships/image" Target="../media/image266.png"/><Relationship Id="rId266" Type="http://schemas.openxmlformats.org/officeDocument/2006/relationships/image" Target="../media/image270.png"/><Relationship Id="rId265" Type="http://schemas.openxmlformats.org/officeDocument/2006/relationships/image" Target="../media/image280.png"/><Relationship Id="rId260" Type="http://schemas.openxmlformats.org/officeDocument/2006/relationships/image" Target="../media/image269.png"/><Relationship Id="rId259" Type="http://schemas.openxmlformats.org/officeDocument/2006/relationships/image" Target="../media/image253.png"/><Relationship Id="rId258" Type="http://schemas.openxmlformats.org/officeDocument/2006/relationships/image" Target="../media/image272.png"/><Relationship Id="rId253" Type="http://schemas.openxmlformats.org/officeDocument/2006/relationships/image" Target="../media/image258.png"/><Relationship Id="rId495" Type="http://schemas.openxmlformats.org/officeDocument/2006/relationships/image" Target="../media/image531.png"/><Relationship Id="rId252" Type="http://schemas.openxmlformats.org/officeDocument/2006/relationships/image" Target="../media/image249.png"/><Relationship Id="rId494" Type="http://schemas.openxmlformats.org/officeDocument/2006/relationships/image" Target="../media/image507.png"/><Relationship Id="rId251" Type="http://schemas.openxmlformats.org/officeDocument/2006/relationships/image" Target="../media/image259.png"/><Relationship Id="rId493" Type="http://schemas.openxmlformats.org/officeDocument/2006/relationships/image" Target="../media/image503.png"/><Relationship Id="rId250" Type="http://schemas.openxmlformats.org/officeDocument/2006/relationships/image" Target="../media/image248.png"/><Relationship Id="rId492" Type="http://schemas.openxmlformats.org/officeDocument/2006/relationships/image" Target="../media/image489.png"/><Relationship Id="rId257" Type="http://schemas.openxmlformats.org/officeDocument/2006/relationships/image" Target="../media/image251.png"/><Relationship Id="rId499" Type="http://schemas.openxmlformats.org/officeDocument/2006/relationships/image" Target="../media/image540.png"/><Relationship Id="rId256" Type="http://schemas.openxmlformats.org/officeDocument/2006/relationships/image" Target="../media/image261.png"/><Relationship Id="rId498" Type="http://schemas.openxmlformats.org/officeDocument/2006/relationships/image" Target="../media/image506.png"/><Relationship Id="rId255" Type="http://schemas.openxmlformats.org/officeDocument/2006/relationships/image" Target="../media/image256.png"/><Relationship Id="rId497" Type="http://schemas.openxmlformats.org/officeDocument/2006/relationships/image" Target="../media/image518.png"/><Relationship Id="rId254" Type="http://schemas.openxmlformats.org/officeDocument/2006/relationships/image" Target="../media/image268.png"/><Relationship Id="rId496" Type="http://schemas.openxmlformats.org/officeDocument/2006/relationships/image" Target="../media/image513.png"/><Relationship Id="rId293" Type="http://schemas.openxmlformats.org/officeDocument/2006/relationships/image" Target="../media/image287.png"/><Relationship Id="rId292" Type="http://schemas.openxmlformats.org/officeDocument/2006/relationships/image" Target="../media/image291.png"/><Relationship Id="rId291" Type="http://schemas.openxmlformats.org/officeDocument/2006/relationships/image" Target="../media/image307.png"/><Relationship Id="rId290" Type="http://schemas.openxmlformats.org/officeDocument/2006/relationships/image" Target="../media/image285.png"/><Relationship Id="rId286" Type="http://schemas.openxmlformats.org/officeDocument/2006/relationships/image" Target="../media/image274.png"/><Relationship Id="rId285" Type="http://schemas.openxmlformats.org/officeDocument/2006/relationships/image" Target="../media/image281.png"/><Relationship Id="rId284" Type="http://schemas.openxmlformats.org/officeDocument/2006/relationships/image" Target="../media/image279.png"/><Relationship Id="rId283" Type="http://schemas.openxmlformats.org/officeDocument/2006/relationships/image" Target="../media/image302.png"/><Relationship Id="rId289" Type="http://schemas.openxmlformats.org/officeDocument/2006/relationships/image" Target="../media/image295.png"/><Relationship Id="rId288" Type="http://schemas.openxmlformats.org/officeDocument/2006/relationships/image" Target="../media/image313.png"/><Relationship Id="rId287" Type="http://schemas.openxmlformats.org/officeDocument/2006/relationships/image" Target="../media/image278.png"/><Relationship Id="rId282" Type="http://schemas.openxmlformats.org/officeDocument/2006/relationships/image" Target="../media/image298.png"/><Relationship Id="rId281" Type="http://schemas.openxmlformats.org/officeDocument/2006/relationships/image" Target="../media/image284.png"/><Relationship Id="rId280" Type="http://schemas.openxmlformats.org/officeDocument/2006/relationships/image" Target="../media/image293.png"/><Relationship Id="rId275" Type="http://schemas.openxmlformats.org/officeDocument/2006/relationships/image" Target="../media/image277.png"/><Relationship Id="rId274" Type="http://schemas.openxmlformats.org/officeDocument/2006/relationships/image" Target="../media/image286.png"/><Relationship Id="rId273" Type="http://schemas.openxmlformats.org/officeDocument/2006/relationships/image" Target="../media/image271.png"/><Relationship Id="rId272" Type="http://schemas.openxmlformats.org/officeDocument/2006/relationships/image" Target="../media/image263.png"/><Relationship Id="rId279" Type="http://schemas.openxmlformats.org/officeDocument/2006/relationships/image" Target="../media/image292.png"/><Relationship Id="rId278" Type="http://schemas.openxmlformats.org/officeDocument/2006/relationships/image" Target="../media/image282.png"/><Relationship Id="rId277" Type="http://schemas.openxmlformats.org/officeDocument/2006/relationships/image" Target="../media/image288.png"/><Relationship Id="rId276" Type="http://schemas.openxmlformats.org/officeDocument/2006/relationships/image" Target="../media/image267.png"/><Relationship Id="rId907" Type="http://schemas.openxmlformats.org/officeDocument/2006/relationships/image" Target="../media/image926.png"/><Relationship Id="rId906" Type="http://schemas.openxmlformats.org/officeDocument/2006/relationships/image" Target="../media/image930.png"/><Relationship Id="rId905" Type="http://schemas.openxmlformats.org/officeDocument/2006/relationships/image" Target="../media/image932.png"/><Relationship Id="rId904" Type="http://schemas.openxmlformats.org/officeDocument/2006/relationships/image" Target="../media/image920.png"/><Relationship Id="rId909" Type="http://schemas.openxmlformats.org/officeDocument/2006/relationships/image" Target="../media/image929.png"/><Relationship Id="rId908" Type="http://schemas.openxmlformats.org/officeDocument/2006/relationships/image" Target="../media/image931.png"/><Relationship Id="rId903" Type="http://schemas.openxmlformats.org/officeDocument/2006/relationships/image" Target="../media/image916.png"/><Relationship Id="rId902" Type="http://schemas.openxmlformats.org/officeDocument/2006/relationships/image" Target="../media/image941.png"/><Relationship Id="rId901" Type="http://schemas.openxmlformats.org/officeDocument/2006/relationships/image" Target="../media/image939.png"/><Relationship Id="rId900" Type="http://schemas.openxmlformats.org/officeDocument/2006/relationships/image" Target="../media/image912.png"/><Relationship Id="rId929" Type="http://schemas.openxmlformats.org/officeDocument/2006/relationships/image" Target="../media/image958.png"/><Relationship Id="rId928" Type="http://schemas.openxmlformats.org/officeDocument/2006/relationships/image" Target="../media/image952.png"/><Relationship Id="rId927" Type="http://schemas.openxmlformats.org/officeDocument/2006/relationships/image" Target="../media/image961.png"/><Relationship Id="rId926" Type="http://schemas.openxmlformats.org/officeDocument/2006/relationships/image" Target="../media/image947.png"/><Relationship Id="rId921" Type="http://schemas.openxmlformats.org/officeDocument/2006/relationships/image" Target="../media/image936.png"/><Relationship Id="rId920" Type="http://schemas.openxmlformats.org/officeDocument/2006/relationships/image" Target="../media/image942.png"/><Relationship Id="rId925" Type="http://schemas.openxmlformats.org/officeDocument/2006/relationships/image" Target="../media/image944.png"/><Relationship Id="rId924" Type="http://schemas.openxmlformats.org/officeDocument/2006/relationships/image" Target="../media/image972.png"/><Relationship Id="rId923" Type="http://schemas.openxmlformats.org/officeDocument/2006/relationships/image" Target="../media/image943.png"/><Relationship Id="rId922" Type="http://schemas.openxmlformats.org/officeDocument/2006/relationships/image" Target="../media/image949.png"/><Relationship Id="rId918" Type="http://schemas.openxmlformats.org/officeDocument/2006/relationships/image" Target="../media/image938.png"/><Relationship Id="rId917" Type="http://schemas.openxmlformats.org/officeDocument/2006/relationships/image" Target="../media/image935.png"/><Relationship Id="rId916" Type="http://schemas.openxmlformats.org/officeDocument/2006/relationships/image" Target="../media/image919.png"/><Relationship Id="rId915" Type="http://schemas.openxmlformats.org/officeDocument/2006/relationships/image" Target="../media/image928.png"/><Relationship Id="rId919" Type="http://schemas.openxmlformats.org/officeDocument/2006/relationships/image" Target="../media/image937.png"/><Relationship Id="rId910" Type="http://schemas.openxmlformats.org/officeDocument/2006/relationships/image" Target="../media/image923.png"/><Relationship Id="rId914" Type="http://schemas.openxmlformats.org/officeDocument/2006/relationships/image" Target="../media/image934.png"/><Relationship Id="rId913" Type="http://schemas.openxmlformats.org/officeDocument/2006/relationships/image" Target="../media/image927.png"/><Relationship Id="rId912" Type="http://schemas.openxmlformats.org/officeDocument/2006/relationships/image" Target="../media/image925.png"/><Relationship Id="rId911" Type="http://schemas.openxmlformats.org/officeDocument/2006/relationships/image" Target="../media/image914.png"/><Relationship Id="rId629" Type="http://schemas.openxmlformats.org/officeDocument/2006/relationships/image" Target="../media/image634.png"/><Relationship Id="rId624" Type="http://schemas.openxmlformats.org/officeDocument/2006/relationships/image" Target="../media/image636.png"/><Relationship Id="rId866" Type="http://schemas.openxmlformats.org/officeDocument/2006/relationships/image" Target="../media/image880.png"/><Relationship Id="rId623" Type="http://schemas.openxmlformats.org/officeDocument/2006/relationships/image" Target="../media/image629.png"/><Relationship Id="rId865" Type="http://schemas.openxmlformats.org/officeDocument/2006/relationships/image" Target="../media/image889.png"/><Relationship Id="rId622" Type="http://schemas.openxmlformats.org/officeDocument/2006/relationships/image" Target="../media/image637.png"/><Relationship Id="rId864" Type="http://schemas.openxmlformats.org/officeDocument/2006/relationships/image" Target="../media/image883.png"/><Relationship Id="rId621" Type="http://schemas.openxmlformats.org/officeDocument/2006/relationships/image" Target="../media/image628.png"/><Relationship Id="rId863" Type="http://schemas.openxmlformats.org/officeDocument/2006/relationships/image" Target="../media/image879.png"/><Relationship Id="rId628" Type="http://schemas.openxmlformats.org/officeDocument/2006/relationships/image" Target="../media/image646.png"/><Relationship Id="rId627" Type="http://schemas.openxmlformats.org/officeDocument/2006/relationships/image" Target="../media/image656.png"/><Relationship Id="rId869" Type="http://schemas.openxmlformats.org/officeDocument/2006/relationships/image" Target="../media/image868.png"/><Relationship Id="rId626" Type="http://schemas.openxmlformats.org/officeDocument/2006/relationships/image" Target="../media/image655.png"/><Relationship Id="rId868" Type="http://schemas.openxmlformats.org/officeDocument/2006/relationships/image" Target="../media/image881.png"/><Relationship Id="rId625" Type="http://schemas.openxmlformats.org/officeDocument/2006/relationships/image" Target="../media/image643.png"/><Relationship Id="rId867" Type="http://schemas.openxmlformats.org/officeDocument/2006/relationships/image" Target="../media/image887.png"/><Relationship Id="rId620" Type="http://schemas.openxmlformats.org/officeDocument/2006/relationships/image" Target="../media/image624.png"/><Relationship Id="rId862" Type="http://schemas.openxmlformats.org/officeDocument/2006/relationships/image" Target="../media/image876.png"/><Relationship Id="rId861" Type="http://schemas.openxmlformats.org/officeDocument/2006/relationships/image" Target="../media/image890.png"/><Relationship Id="rId860" Type="http://schemas.openxmlformats.org/officeDocument/2006/relationships/image" Target="../media/image870.png"/><Relationship Id="rId619" Type="http://schemas.openxmlformats.org/officeDocument/2006/relationships/image" Target="../media/image630.png"/><Relationship Id="rId618" Type="http://schemas.openxmlformats.org/officeDocument/2006/relationships/image" Target="../media/image644.png"/><Relationship Id="rId613" Type="http://schemas.openxmlformats.org/officeDocument/2006/relationships/image" Target="../media/image625.png"/><Relationship Id="rId855" Type="http://schemas.openxmlformats.org/officeDocument/2006/relationships/image" Target="../media/image886.png"/><Relationship Id="rId612" Type="http://schemas.openxmlformats.org/officeDocument/2006/relationships/image" Target="../media/image621.png"/><Relationship Id="rId854" Type="http://schemas.openxmlformats.org/officeDocument/2006/relationships/image" Target="../media/image877.png"/><Relationship Id="rId611" Type="http://schemas.openxmlformats.org/officeDocument/2006/relationships/image" Target="../media/image640.png"/><Relationship Id="rId853" Type="http://schemas.openxmlformats.org/officeDocument/2006/relationships/image" Target="../media/image866.png"/><Relationship Id="rId610" Type="http://schemas.openxmlformats.org/officeDocument/2006/relationships/image" Target="../media/image647.png"/><Relationship Id="rId852" Type="http://schemas.openxmlformats.org/officeDocument/2006/relationships/image" Target="../media/image874.png"/><Relationship Id="rId617" Type="http://schemas.openxmlformats.org/officeDocument/2006/relationships/image" Target="../media/image641.png"/><Relationship Id="rId859" Type="http://schemas.openxmlformats.org/officeDocument/2006/relationships/image" Target="../media/image873.png"/><Relationship Id="rId616" Type="http://schemas.openxmlformats.org/officeDocument/2006/relationships/image" Target="../media/image633.png"/><Relationship Id="rId858" Type="http://schemas.openxmlformats.org/officeDocument/2006/relationships/image" Target="../media/image871.png"/><Relationship Id="rId615" Type="http://schemas.openxmlformats.org/officeDocument/2006/relationships/image" Target="../media/image632.png"/><Relationship Id="rId857" Type="http://schemas.openxmlformats.org/officeDocument/2006/relationships/image" Target="../media/image882.png"/><Relationship Id="rId614" Type="http://schemas.openxmlformats.org/officeDocument/2006/relationships/image" Target="../media/image626.png"/><Relationship Id="rId856" Type="http://schemas.openxmlformats.org/officeDocument/2006/relationships/image" Target="../media/image885.png"/><Relationship Id="rId851" Type="http://schemas.openxmlformats.org/officeDocument/2006/relationships/image" Target="../media/image853.png"/><Relationship Id="rId850" Type="http://schemas.openxmlformats.org/officeDocument/2006/relationships/image" Target="../media/image862.png"/><Relationship Id="rId409" Type="http://schemas.openxmlformats.org/officeDocument/2006/relationships/image" Target="../media/image413.png"/><Relationship Id="rId404" Type="http://schemas.openxmlformats.org/officeDocument/2006/relationships/image" Target="../media/image410.png"/><Relationship Id="rId646" Type="http://schemas.openxmlformats.org/officeDocument/2006/relationships/image" Target="../media/image668.png"/><Relationship Id="rId888" Type="http://schemas.openxmlformats.org/officeDocument/2006/relationships/image" Target="../media/image909.png"/><Relationship Id="rId403" Type="http://schemas.openxmlformats.org/officeDocument/2006/relationships/image" Target="../media/image404.png"/><Relationship Id="rId645" Type="http://schemas.openxmlformats.org/officeDocument/2006/relationships/image" Target="../media/image673.png"/><Relationship Id="rId887" Type="http://schemas.openxmlformats.org/officeDocument/2006/relationships/image" Target="../media/image906.png"/><Relationship Id="rId402" Type="http://schemas.openxmlformats.org/officeDocument/2006/relationships/image" Target="../media/image405.png"/><Relationship Id="rId644" Type="http://schemas.openxmlformats.org/officeDocument/2006/relationships/image" Target="../media/image678.png"/><Relationship Id="rId886" Type="http://schemas.openxmlformats.org/officeDocument/2006/relationships/image" Target="../media/image900.png"/><Relationship Id="rId401" Type="http://schemas.openxmlformats.org/officeDocument/2006/relationships/image" Target="../media/image392.png"/><Relationship Id="rId643" Type="http://schemas.openxmlformats.org/officeDocument/2006/relationships/image" Target="../media/image650.png"/><Relationship Id="rId885" Type="http://schemas.openxmlformats.org/officeDocument/2006/relationships/image" Target="../media/image893.png"/><Relationship Id="rId408" Type="http://schemas.openxmlformats.org/officeDocument/2006/relationships/image" Target="../media/image409.png"/><Relationship Id="rId407" Type="http://schemas.openxmlformats.org/officeDocument/2006/relationships/image" Target="../media/image424.png"/><Relationship Id="rId649" Type="http://schemas.openxmlformats.org/officeDocument/2006/relationships/image" Target="../media/image666.png"/><Relationship Id="rId406" Type="http://schemas.openxmlformats.org/officeDocument/2006/relationships/image" Target="../media/image402.png"/><Relationship Id="rId648" Type="http://schemas.openxmlformats.org/officeDocument/2006/relationships/image" Target="../media/image670.png"/><Relationship Id="rId405" Type="http://schemas.openxmlformats.org/officeDocument/2006/relationships/image" Target="../media/image407.png"/><Relationship Id="rId647" Type="http://schemas.openxmlformats.org/officeDocument/2006/relationships/image" Target="../media/image658.png"/><Relationship Id="rId889" Type="http://schemas.openxmlformats.org/officeDocument/2006/relationships/image" Target="../media/image913.png"/><Relationship Id="rId880" Type="http://schemas.openxmlformats.org/officeDocument/2006/relationships/image" Target="../media/image904.png"/><Relationship Id="rId400" Type="http://schemas.openxmlformats.org/officeDocument/2006/relationships/image" Target="../media/image412.png"/><Relationship Id="rId642" Type="http://schemas.openxmlformats.org/officeDocument/2006/relationships/image" Target="../media/image680.png"/><Relationship Id="rId884" Type="http://schemas.openxmlformats.org/officeDocument/2006/relationships/image" Target="../media/image901.png"/><Relationship Id="rId641" Type="http://schemas.openxmlformats.org/officeDocument/2006/relationships/image" Target="../media/image653.png"/><Relationship Id="rId883" Type="http://schemas.openxmlformats.org/officeDocument/2006/relationships/image" Target="../media/image897.png"/><Relationship Id="rId640" Type="http://schemas.openxmlformats.org/officeDocument/2006/relationships/image" Target="../media/image662.png"/><Relationship Id="rId882" Type="http://schemas.openxmlformats.org/officeDocument/2006/relationships/image" Target="../media/image918.png"/><Relationship Id="rId881" Type="http://schemas.openxmlformats.org/officeDocument/2006/relationships/image" Target="../media/image902.png"/><Relationship Id="rId635" Type="http://schemas.openxmlformats.org/officeDocument/2006/relationships/image" Target="../media/image652.png"/><Relationship Id="rId877" Type="http://schemas.openxmlformats.org/officeDocument/2006/relationships/image" Target="../media/image888.png"/><Relationship Id="rId634" Type="http://schemas.openxmlformats.org/officeDocument/2006/relationships/image" Target="../media/image659.png"/><Relationship Id="rId876" Type="http://schemas.openxmlformats.org/officeDocument/2006/relationships/image" Target="../media/image891.png"/><Relationship Id="rId633" Type="http://schemas.openxmlformats.org/officeDocument/2006/relationships/image" Target="../media/image682.png"/><Relationship Id="rId875" Type="http://schemas.openxmlformats.org/officeDocument/2006/relationships/image" Target="../media/image895.png"/><Relationship Id="rId632" Type="http://schemas.openxmlformats.org/officeDocument/2006/relationships/image" Target="../media/image645.png"/><Relationship Id="rId874" Type="http://schemas.openxmlformats.org/officeDocument/2006/relationships/image" Target="../media/image892.png"/><Relationship Id="rId639" Type="http://schemas.openxmlformats.org/officeDocument/2006/relationships/image" Target="../media/image651.png"/><Relationship Id="rId638" Type="http://schemas.openxmlformats.org/officeDocument/2006/relationships/image" Target="../media/image649.png"/><Relationship Id="rId637" Type="http://schemas.openxmlformats.org/officeDocument/2006/relationships/image" Target="../media/image654.png"/><Relationship Id="rId879" Type="http://schemas.openxmlformats.org/officeDocument/2006/relationships/image" Target="../media/image940.png"/><Relationship Id="rId636" Type="http://schemas.openxmlformats.org/officeDocument/2006/relationships/image" Target="../media/image638.png"/><Relationship Id="rId878" Type="http://schemas.openxmlformats.org/officeDocument/2006/relationships/image" Target="../media/image924.png"/><Relationship Id="rId631" Type="http://schemas.openxmlformats.org/officeDocument/2006/relationships/image" Target="../media/image661.png"/><Relationship Id="rId873" Type="http://schemas.openxmlformats.org/officeDocument/2006/relationships/image" Target="../media/image898.png"/><Relationship Id="rId630" Type="http://schemas.openxmlformats.org/officeDocument/2006/relationships/image" Target="../media/image648.png"/><Relationship Id="rId872" Type="http://schemas.openxmlformats.org/officeDocument/2006/relationships/image" Target="../media/image894.png"/><Relationship Id="rId871" Type="http://schemas.openxmlformats.org/officeDocument/2006/relationships/image" Target="../media/image896.png"/><Relationship Id="rId870" Type="http://schemas.openxmlformats.org/officeDocument/2006/relationships/image" Target="../media/image875.png"/><Relationship Id="rId829" Type="http://schemas.openxmlformats.org/officeDocument/2006/relationships/image" Target="../media/image838.png"/><Relationship Id="rId828" Type="http://schemas.openxmlformats.org/officeDocument/2006/relationships/image" Target="../media/image865.png"/><Relationship Id="rId827" Type="http://schemas.openxmlformats.org/officeDocument/2006/relationships/image" Target="../media/image849.png"/><Relationship Id="rId822" Type="http://schemas.openxmlformats.org/officeDocument/2006/relationships/image" Target="../media/image833.png"/><Relationship Id="rId821" Type="http://schemas.openxmlformats.org/officeDocument/2006/relationships/image" Target="../media/image834.png"/><Relationship Id="rId820" Type="http://schemas.openxmlformats.org/officeDocument/2006/relationships/image" Target="../media/image836.png"/><Relationship Id="rId826" Type="http://schemas.openxmlformats.org/officeDocument/2006/relationships/image" Target="../media/image884.png"/><Relationship Id="rId825" Type="http://schemas.openxmlformats.org/officeDocument/2006/relationships/image" Target="../media/image855.png"/><Relationship Id="rId824" Type="http://schemas.openxmlformats.org/officeDocument/2006/relationships/image" Target="../media/image859.png"/><Relationship Id="rId823" Type="http://schemas.openxmlformats.org/officeDocument/2006/relationships/image" Target="../media/image841.png"/><Relationship Id="rId819" Type="http://schemas.openxmlformats.org/officeDocument/2006/relationships/image" Target="../media/image830.png"/><Relationship Id="rId818" Type="http://schemas.openxmlformats.org/officeDocument/2006/relationships/image" Target="../media/image829.png"/><Relationship Id="rId817" Type="http://schemas.openxmlformats.org/officeDocument/2006/relationships/image" Target="../media/image820.png"/><Relationship Id="rId816" Type="http://schemas.openxmlformats.org/officeDocument/2006/relationships/image" Target="../media/image844.png"/><Relationship Id="rId811" Type="http://schemas.openxmlformats.org/officeDocument/2006/relationships/image" Target="../media/image821.png"/><Relationship Id="rId810" Type="http://schemas.openxmlformats.org/officeDocument/2006/relationships/image" Target="../media/image825.png"/><Relationship Id="rId815" Type="http://schemas.openxmlformats.org/officeDocument/2006/relationships/image" Target="../media/image840.png"/><Relationship Id="rId814" Type="http://schemas.openxmlformats.org/officeDocument/2006/relationships/image" Target="../media/image863.png"/><Relationship Id="rId813" Type="http://schemas.openxmlformats.org/officeDocument/2006/relationships/image" Target="../media/image819.png"/><Relationship Id="rId812" Type="http://schemas.openxmlformats.org/officeDocument/2006/relationships/image" Target="../media/image815.png"/><Relationship Id="rId609" Type="http://schemas.openxmlformats.org/officeDocument/2006/relationships/image" Target="../media/image639.png"/><Relationship Id="rId608" Type="http://schemas.openxmlformats.org/officeDocument/2006/relationships/image" Target="../media/image660.png"/><Relationship Id="rId607" Type="http://schemas.openxmlformats.org/officeDocument/2006/relationships/image" Target="../media/image623.png"/><Relationship Id="rId849" Type="http://schemas.openxmlformats.org/officeDocument/2006/relationships/image" Target="../media/image867.png"/><Relationship Id="rId602" Type="http://schemas.openxmlformats.org/officeDocument/2006/relationships/image" Target="../media/image616.png"/><Relationship Id="rId844" Type="http://schemas.openxmlformats.org/officeDocument/2006/relationships/image" Target="../media/image869.png"/><Relationship Id="rId601" Type="http://schemas.openxmlformats.org/officeDocument/2006/relationships/image" Target="../media/image617.png"/><Relationship Id="rId843" Type="http://schemas.openxmlformats.org/officeDocument/2006/relationships/image" Target="../media/image857.png"/><Relationship Id="rId600" Type="http://schemas.openxmlformats.org/officeDocument/2006/relationships/image" Target="../media/image631.png"/><Relationship Id="rId842" Type="http://schemas.openxmlformats.org/officeDocument/2006/relationships/image" Target="../media/image850.png"/><Relationship Id="rId841" Type="http://schemas.openxmlformats.org/officeDocument/2006/relationships/image" Target="../media/image903.png"/><Relationship Id="rId606" Type="http://schemas.openxmlformats.org/officeDocument/2006/relationships/image" Target="../media/image642.png"/><Relationship Id="rId848" Type="http://schemas.openxmlformats.org/officeDocument/2006/relationships/image" Target="../media/image864.png"/><Relationship Id="rId605" Type="http://schemas.openxmlformats.org/officeDocument/2006/relationships/image" Target="../media/image607.png"/><Relationship Id="rId847" Type="http://schemas.openxmlformats.org/officeDocument/2006/relationships/image" Target="../media/image878.png"/><Relationship Id="rId604" Type="http://schemas.openxmlformats.org/officeDocument/2006/relationships/image" Target="../media/image615.png"/><Relationship Id="rId846" Type="http://schemas.openxmlformats.org/officeDocument/2006/relationships/image" Target="../media/image872.png"/><Relationship Id="rId603" Type="http://schemas.openxmlformats.org/officeDocument/2006/relationships/image" Target="../media/image618.png"/><Relationship Id="rId845" Type="http://schemas.openxmlformats.org/officeDocument/2006/relationships/image" Target="../media/image860.png"/><Relationship Id="rId840" Type="http://schemas.openxmlformats.org/officeDocument/2006/relationships/image" Target="../media/image851.png"/><Relationship Id="rId839" Type="http://schemas.openxmlformats.org/officeDocument/2006/relationships/image" Target="../media/image861.png"/><Relationship Id="rId838" Type="http://schemas.openxmlformats.org/officeDocument/2006/relationships/image" Target="../media/image848.png"/><Relationship Id="rId833" Type="http://schemas.openxmlformats.org/officeDocument/2006/relationships/image" Target="../media/image845.png"/><Relationship Id="rId832" Type="http://schemas.openxmlformats.org/officeDocument/2006/relationships/image" Target="../media/image854.png"/><Relationship Id="rId831" Type="http://schemas.openxmlformats.org/officeDocument/2006/relationships/image" Target="../media/image846.png"/><Relationship Id="rId830" Type="http://schemas.openxmlformats.org/officeDocument/2006/relationships/image" Target="../media/image843.png"/><Relationship Id="rId837" Type="http://schemas.openxmlformats.org/officeDocument/2006/relationships/image" Target="../media/image852.png"/><Relationship Id="rId836" Type="http://schemas.openxmlformats.org/officeDocument/2006/relationships/image" Target="../media/image856.png"/><Relationship Id="rId835" Type="http://schemas.openxmlformats.org/officeDocument/2006/relationships/image" Target="../media/image847.png"/><Relationship Id="rId834" Type="http://schemas.openxmlformats.org/officeDocument/2006/relationships/image" Target="../media/image858.png"/><Relationship Id="rId228" Type="http://schemas.openxmlformats.org/officeDocument/2006/relationships/image" Target="../media/image210.png"/><Relationship Id="rId227" Type="http://schemas.openxmlformats.org/officeDocument/2006/relationships/image" Target="../media/image225.png"/><Relationship Id="rId469" Type="http://schemas.openxmlformats.org/officeDocument/2006/relationships/image" Target="../media/image475.png"/><Relationship Id="rId226" Type="http://schemas.openxmlformats.org/officeDocument/2006/relationships/image" Target="../media/image239.png"/><Relationship Id="rId468" Type="http://schemas.openxmlformats.org/officeDocument/2006/relationships/image" Target="../media/image471.png"/><Relationship Id="rId225" Type="http://schemas.openxmlformats.org/officeDocument/2006/relationships/image" Target="../media/image226.png"/><Relationship Id="rId467" Type="http://schemas.openxmlformats.org/officeDocument/2006/relationships/image" Target="../media/image463.png"/><Relationship Id="rId229" Type="http://schemas.openxmlformats.org/officeDocument/2006/relationships/image" Target="../media/image243.png"/><Relationship Id="rId220" Type="http://schemas.openxmlformats.org/officeDocument/2006/relationships/image" Target="../media/image234.png"/><Relationship Id="rId462" Type="http://schemas.openxmlformats.org/officeDocument/2006/relationships/image" Target="../media/image464.png"/><Relationship Id="rId461" Type="http://schemas.openxmlformats.org/officeDocument/2006/relationships/image" Target="../media/image460.png"/><Relationship Id="rId460" Type="http://schemas.openxmlformats.org/officeDocument/2006/relationships/image" Target="../media/image468.png"/><Relationship Id="rId224" Type="http://schemas.openxmlformats.org/officeDocument/2006/relationships/image" Target="../media/image237.png"/><Relationship Id="rId466" Type="http://schemas.openxmlformats.org/officeDocument/2006/relationships/image" Target="../media/image472.png"/><Relationship Id="rId223" Type="http://schemas.openxmlformats.org/officeDocument/2006/relationships/image" Target="../media/image219.png"/><Relationship Id="rId465" Type="http://schemas.openxmlformats.org/officeDocument/2006/relationships/image" Target="../media/image495.png"/><Relationship Id="rId222" Type="http://schemas.openxmlformats.org/officeDocument/2006/relationships/image" Target="../media/image227.png"/><Relationship Id="rId464" Type="http://schemas.openxmlformats.org/officeDocument/2006/relationships/image" Target="../media/image482.png"/><Relationship Id="rId221" Type="http://schemas.openxmlformats.org/officeDocument/2006/relationships/image" Target="../media/image213.png"/><Relationship Id="rId463" Type="http://schemas.openxmlformats.org/officeDocument/2006/relationships/image" Target="../media/image462.png"/><Relationship Id="rId217" Type="http://schemas.openxmlformats.org/officeDocument/2006/relationships/image" Target="../media/image207.png"/><Relationship Id="rId459" Type="http://schemas.openxmlformats.org/officeDocument/2006/relationships/image" Target="../media/image459.png"/><Relationship Id="rId216" Type="http://schemas.openxmlformats.org/officeDocument/2006/relationships/image" Target="../media/image217.png"/><Relationship Id="rId458" Type="http://schemas.openxmlformats.org/officeDocument/2006/relationships/image" Target="../media/image465.png"/><Relationship Id="rId215" Type="http://schemas.openxmlformats.org/officeDocument/2006/relationships/image" Target="../media/image229.png"/><Relationship Id="rId457" Type="http://schemas.openxmlformats.org/officeDocument/2006/relationships/image" Target="../media/image469.png"/><Relationship Id="rId699" Type="http://schemas.openxmlformats.org/officeDocument/2006/relationships/image" Target="../media/image728.png"/><Relationship Id="rId214" Type="http://schemas.openxmlformats.org/officeDocument/2006/relationships/image" Target="../media/image224.png"/><Relationship Id="rId456" Type="http://schemas.openxmlformats.org/officeDocument/2006/relationships/image" Target="../media/image452.png"/><Relationship Id="rId698" Type="http://schemas.openxmlformats.org/officeDocument/2006/relationships/image" Target="../media/image703.png"/><Relationship Id="rId219" Type="http://schemas.openxmlformats.org/officeDocument/2006/relationships/image" Target="../media/image231.png"/><Relationship Id="rId218" Type="http://schemas.openxmlformats.org/officeDocument/2006/relationships/image" Target="../media/image208.png"/><Relationship Id="rId451" Type="http://schemas.openxmlformats.org/officeDocument/2006/relationships/image" Target="../media/image450.png"/><Relationship Id="rId693" Type="http://schemas.openxmlformats.org/officeDocument/2006/relationships/image" Target="../media/image715.png"/><Relationship Id="rId450" Type="http://schemas.openxmlformats.org/officeDocument/2006/relationships/image" Target="../media/image453.png"/><Relationship Id="rId692" Type="http://schemas.openxmlformats.org/officeDocument/2006/relationships/image" Target="../media/image702.png"/><Relationship Id="rId691" Type="http://schemas.openxmlformats.org/officeDocument/2006/relationships/image" Target="../media/image720.png"/><Relationship Id="rId690" Type="http://schemas.openxmlformats.org/officeDocument/2006/relationships/image" Target="../media/image700.png"/><Relationship Id="rId213" Type="http://schemas.openxmlformats.org/officeDocument/2006/relationships/image" Target="../media/image212.png"/><Relationship Id="rId455" Type="http://schemas.openxmlformats.org/officeDocument/2006/relationships/image" Target="../media/image456.png"/><Relationship Id="rId697" Type="http://schemas.openxmlformats.org/officeDocument/2006/relationships/image" Target="../media/image716.png"/><Relationship Id="rId212" Type="http://schemas.openxmlformats.org/officeDocument/2006/relationships/image" Target="../media/image199.png"/><Relationship Id="rId454" Type="http://schemas.openxmlformats.org/officeDocument/2006/relationships/image" Target="../media/image483.png"/><Relationship Id="rId696" Type="http://schemas.openxmlformats.org/officeDocument/2006/relationships/image" Target="../media/image731.png"/><Relationship Id="rId211" Type="http://schemas.openxmlformats.org/officeDocument/2006/relationships/image" Target="../media/image214.png"/><Relationship Id="rId453" Type="http://schemas.openxmlformats.org/officeDocument/2006/relationships/image" Target="../media/image466.png"/><Relationship Id="rId695" Type="http://schemas.openxmlformats.org/officeDocument/2006/relationships/image" Target="../media/image706.png"/><Relationship Id="rId210" Type="http://schemas.openxmlformats.org/officeDocument/2006/relationships/image" Target="../media/image218.png"/><Relationship Id="rId452" Type="http://schemas.openxmlformats.org/officeDocument/2006/relationships/image" Target="../media/image493.png"/><Relationship Id="rId694" Type="http://schemas.openxmlformats.org/officeDocument/2006/relationships/image" Target="../media/image710.png"/><Relationship Id="rId491" Type="http://schemas.openxmlformats.org/officeDocument/2006/relationships/image" Target="../media/image490.png"/><Relationship Id="rId490" Type="http://schemas.openxmlformats.org/officeDocument/2006/relationships/image" Target="../media/image501.png"/><Relationship Id="rId249" Type="http://schemas.openxmlformats.org/officeDocument/2006/relationships/image" Target="../media/image260.png"/><Relationship Id="rId248" Type="http://schemas.openxmlformats.org/officeDocument/2006/relationships/image" Target="../media/image235.png"/><Relationship Id="rId247" Type="http://schemas.openxmlformats.org/officeDocument/2006/relationships/image" Target="../media/image254.png"/><Relationship Id="rId489" Type="http://schemas.openxmlformats.org/officeDocument/2006/relationships/image" Target="../media/image497.png"/><Relationship Id="rId242" Type="http://schemas.openxmlformats.org/officeDocument/2006/relationships/image" Target="../media/image236.png"/><Relationship Id="rId484" Type="http://schemas.openxmlformats.org/officeDocument/2006/relationships/image" Target="../media/image514.png"/><Relationship Id="rId241" Type="http://schemas.openxmlformats.org/officeDocument/2006/relationships/image" Target="../media/image255.png"/><Relationship Id="rId483" Type="http://schemas.openxmlformats.org/officeDocument/2006/relationships/image" Target="../media/image510.png"/><Relationship Id="rId240" Type="http://schemas.openxmlformats.org/officeDocument/2006/relationships/image" Target="../media/image242.png"/><Relationship Id="rId482" Type="http://schemas.openxmlformats.org/officeDocument/2006/relationships/image" Target="../media/image488.png"/><Relationship Id="rId481" Type="http://schemas.openxmlformats.org/officeDocument/2006/relationships/image" Target="../media/image499.png"/><Relationship Id="rId246" Type="http://schemas.openxmlformats.org/officeDocument/2006/relationships/image" Target="../media/image250.png"/><Relationship Id="rId488" Type="http://schemas.openxmlformats.org/officeDocument/2006/relationships/image" Target="../media/image511.png"/><Relationship Id="rId245" Type="http://schemas.openxmlformats.org/officeDocument/2006/relationships/image" Target="../media/image238.png"/><Relationship Id="rId487" Type="http://schemas.openxmlformats.org/officeDocument/2006/relationships/image" Target="../media/image494.png"/><Relationship Id="rId244" Type="http://schemas.openxmlformats.org/officeDocument/2006/relationships/image" Target="../media/image245.png"/><Relationship Id="rId486" Type="http://schemas.openxmlformats.org/officeDocument/2006/relationships/image" Target="../media/image532.png"/><Relationship Id="rId243" Type="http://schemas.openxmlformats.org/officeDocument/2006/relationships/image" Target="../media/image276.png"/><Relationship Id="rId485" Type="http://schemas.openxmlformats.org/officeDocument/2006/relationships/image" Target="../media/image492.png"/><Relationship Id="rId480" Type="http://schemas.openxmlformats.org/officeDocument/2006/relationships/image" Target="../media/image487.png"/><Relationship Id="rId239" Type="http://schemas.openxmlformats.org/officeDocument/2006/relationships/image" Target="../media/image246.png"/><Relationship Id="rId238" Type="http://schemas.openxmlformats.org/officeDocument/2006/relationships/image" Target="../media/image241.png"/><Relationship Id="rId237" Type="http://schemas.openxmlformats.org/officeDocument/2006/relationships/image" Target="../media/image244.png"/><Relationship Id="rId479" Type="http://schemas.openxmlformats.org/officeDocument/2006/relationships/image" Target="../media/image480.png"/><Relationship Id="rId236" Type="http://schemas.openxmlformats.org/officeDocument/2006/relationships/image" Target="../media/image240.png"/><Relationship Id="rId478" Type="http://schemas.openxmlformats.org/officeDocument/2006/relationships/image" Target="../media/image486.png"/><Relationship Id="rId231" Type="http://schemas.openxmlformats.org/officeDocument/2006/relationships/image" Target="../media/image233.png"/><Relationship Id="rId473" Type="http://schemas.openxmlformats.org/officeDocument/2006/relationships/image" Target="../media/image474.png"/><Relationship Id="rId230" Type="http://schemas.openxmlformats.org/officeDocument/2006/relationships/image" Target="../media/image221.png"/><Relationship Id="rId472" Type="http://schemas.openxmlformats.org/officeDocument/2006/relationships/image" Target="../media/image461.png"/><Relationship Id="rId471" Type="http://schemas.openxmlformats.org/officeDocument/2006/relationships/image" Target="../media/image467.png"/><Relationship Id="rId470" Type="http://schemas.openxmlformats.org/officeDocument/2006/relationships/image" Target="../media/image484.png"/><Relationship Id="rId235" Type="http://schemas.openxmlformats.org/officeDocument/2006/relationships/image" Target="../media/image228.png"/><Relationship Id="rId477" Type="http://schemas.openxmlformats.org/officeDocument/2006/relationships/image" Target="../media/image478.png"/><Relationship Id="rId234" Type="http://schemas.openxmlformats.org/officeDocument/2006/relationships/image" Target="../media/image247.png"/><Relationship Id="rId476" Type="http://schemas.openxmlformats.org/officeDocument/2006/relationships/image" Target="../media/image477.png"/><Relationship Id="rId233" Type="http://schemas.openxmlformats.org/officeDocument/2006/relationships/image" Target="../media/image230.png"/><Relationship Id="rId475" Type="http://schemas.openxmlformats.org/officeDocument/2006/relationships/image" Target="../media/image481.png"/><Relationship Id="rId232" Type="http://schemas.openxmlformats.org/officeDocument/2006/relationships/image" Target="../media/image232.png"/><Relationship Id="rId474" Type="http://schemas.openxmlformats.org/officeDocument/2006/relationships/image" Target="../media/image500.png"/><Relationship Id="rId426" Type="http://schemas.openxmlformats.org/officeDocument/2006/relationships/image" Target="../media/image444.png"/><Relationship Id="rId668" Type="http://schemas.openxmlformats.org/officeDocument/2006/relationships/image" Target="../media/image677.png"/><Relationship Id="rId425" Type="http://schemas.openxmlformats.org/officeDocument/2006/relationships/image" Target="../media/image451.png"/><Relationship Id="rId667" Type="http://schemas.openxmlformats.org/officeDocument/2006/relationships/image" Target="../media/image681.png"/><Relationship Id="rId424" Type="http://schemas.openxmlformats.org/officeDocument/2006/relationships/image" Target="../media/image428.png"/><Relationship Id="rId666" Type="http://schemas.openxmlformats.org/officeDocument/2006/relationships/image" Target="../media/image675.png"/><Relationship Id="rId423" Type="http://schemas.openxmlformats.org/officeDocument/2006/relationships/image" Target="../media/image438.png"/><Relationship Id="rId665" Type="http://schemas.openxmlformats.org/officeDocument/2006/relationships/image" Target="../media/image686.png"/><Relationship Id="rId429" Type="http://schemas.openxmlformats.org/officeDocument/2006/relationships/image" Target="../media/image434.png"/><Relationship Id="rId428" Type="http://schemas.openxmlformats.org/officeDocument/2006/relationships/image" Target="../media/image423.png"/><Relationship Id="rId427" Type="http://schemas.openxmlformats.org/officeDocument/2006/relationships/image" Target="../media/image445.png"/><Relationship Id="rId669" Type="http://schemas.openxmlformats.org/officeDocument/2006/relationships/image" Target="../media/image705.png"/><Relationship Id="rId660" Type="http://schemas.openxmlformats.org/officeDocument/2006/relationships/image" Target="../media/image663.png"/><Relationship Id="rId422" Type="http://schemas.openxmlformats.org/officeDocument/2006/relationships/image" Target="../media/image429.png"/><Relationship Id="rId664" Type="http://schemas.openxmlformats.org/officeDocument/2006/relationships/image" Target="../media/image687.png"/><Relationship Id="rId421" Type="http://schemas.openxmlformats.org/officeDocument/2006/relationships/image" Target="../media/image426.png"/><Relationship Id="rId663" Type="http://schemas.openxmlformats.org/officeDocument/2006/relationships/image" Target="../media/image683.png"/><Relationship Id="rId420" Type="http://schemas.openxmlformats.org/officeDocument/2006/relationships/image" Target="../media/image427.png"/><Relationship Id="rId662" Type="http://schemas.openxmlformats.org/officeDocument/2006/relationships/image" Target="../media/image665.png"/><Relationship Id="rId661" Type="http://schemas.openxmlformats.org/officeDocument/2006/relationships/image" Target="../media/image669.png"/><Relationship Id="rId415" Type="http://schemas.openxmlformats.org/officeDocument/2006/relationships/image" Target="../media/image421.png"/><Relationship Id="rId657" Type="http://schemas.openxmlformats.org/officeDocument/2006/relationships/image" Target="../media/image672.png"/><Relationship Id="rId899" Type="http://schemas.openxmlformats.org/officeDocument/2006/relationships/image" Target="../media/image905.png"/><Relationship Id="rId414" Type="http://schemas.openxmlformats.org/officeDocument/2006/relationships/image" Target="../media/image419.png"/><Relationship Id="rId656" Type="http://schemas.openxmlformats.org/officeDocument/2006/relationships/image" Target="../media/image679.png"/><Relationship Id="rId898" Type="http://schemas.openxmlformats.org/officeDocument/2006/relationships/image" Target="../media/image910.png"/><Relationship Id="rId413" Type="http://schemas.openxmlformats.org/officeDocument/2006/relationships/image" Target="../media/image403.png"/><Relationship Id="rId655" Type="http://schemas.openxmlformats.org/officeDocument/2006/relationships/image" Target="../media/image671.png"/><Relationship Id="rId897" Type="http://schemas.openxmlformats.org/officeDocument/2006/relationships/image" Target="../media/image922.png"/><Relationship Id="rId412" Type="http://schemas.openxmlformats.org/officeDocument/2006/relationships/image" Target="../media/image408.png"/><Relationship Id="rId654" Type="http://schemas.openxmlformats.org/officeDocument/2006/relationships/image" Target="../media/image657.png"/><Relationship Id="rId896" Type="http://schemas.openxmlformats.org/officeDocument/2006/relationships/image" Target="../media/image911.png"/><Relationship Id="rId419" Type="http://schemas.openxmlformats.org/officeDocument/2006/relationships/image" Target="../media/image431.png"/><Relationship Id="rId418" Type="http://schemas.openxmlformats.org/officeDocument/2006/relationships/image" Target="../media/image422.png"/><Relationship Id="rId417" Type="http://schemas.openxmlformats.org/officeDocument/2006/relationships/image" Target="../media/image420.png"/><Relationship Id="rId659" Type="http://schemas.openxmlformats.org/officeDocument/2006/relationships/image" Target="../media/image667.png"/><Relationship Id="rId416" Type="http://schemas.openxmlformats.org/officeDocument/2006/relationships/image" Target="../media/image414.png"/><Relationship Id="rId658" Type="http://schemas.openxmlformats.org/officeDocument/2006/relationships/image" Target="../media/image676.png"/><Relationship Id="rId891" Type="http://schemas.openxmlformats.org/officeDocument/2006/relationships/image" Target="../media/image917.png"/><Relationship Id="rId890" Type="http://schemas.openxmlformats.org/officeDocument/2006/relationships/image" Target="../media/image908.png"/><Relationship Id="rId411" Type="http://schemas.openxmlformats.org/officeDocument/2006/relationships/image" Target="../media/image418.png"/><Relationship Id="rId653" Type="http://schemas.openxmlformats.org/officeDocument/2006/relationships/image" Target="../media/image674.png"/><Relationship Id="rId895" Type="http://schemas.openxmlformats.org/officeDocument/2006/relationships/image" Target="../media/image933.png"/><Relationship Id="rId410" Type="http://schemas.openxmlformats.org/officeDocument/2006/relationships/image" Target="../media/image425.png"/><Relationship Id="rId652" Type="http://schemas.openxmlformats.org/officeDocument/2006/relationships/image" Target="../media/image664.png"/><Relationship Id="rId894" Type="http://schemas.openxmlformats.org/officeDocument/2006/relationships/image" Target="../media/image899.png"/><Relationship Id="rId651" Type="http://schemas.openxmlformats.org/officeDocument/2006/relationships/image" Target="../media/image717.png"/><Relationship Id="rId893" Type="http://schemas.openxmlformats.org/officeDocument/2006/relationships/image" Target="../media/image915.png"/><Relationship Id="rId650" Type="http://schemas.openxmlformats.org/officeDocument/2006/relationships/image" Target="../media/image697.png"/><Relationship Id="rId892" Type="http://schemas.openxmlformats.org/officeDocument/2006/relationships/image" Target="../media/image921.png"/><Relationship Id="rId206" Type="http://schemas.openxmlformats.org/officeDocument/2006/relationships/image" Target="../media/image220.png"/><Relationship Id="rId448" Type="http://schemas.openxmlformats.org/officeDocument/2006/relationships/image" Target="../media/image458.png"/><Relationship Id="rId205" Type="http://schemas.openxmlformats.org/officeDocument/2006/relationships/image" Target="../media/image223.png"/><Relationship Id="rId447" Type="http://schemas.openxmlformats.org/officeDocument/2006/relationships/image" Target="../media/image447.png"/><Relationship Id="rId689" Type="http://schemas.openxmlformats.org/officeDocument/2006/relationships/image" Target="../media/image747.png"/><Relationship Id="rId204" Type="http://schemas.openxmlformats.org/officeDocument/2006/relationships/image" Target="../media/image198.png"/><Relationship Id="rId446" Type="http://schemas.openxmlformats.org/officeDocument/2006/relationships/image" Target="../media/image449.png"/><Relationship Id="rId688" Type="http://schemas.openxmlformats.org/officeDocument/2006/relationships/image" Target="../media/image690.png"/><Relationship Id="rId203" Type="http://schemas.openxmlformats.org/officeDocument/2006/relationships/image" Target="../media/image222.png"/><Relationship Id="rId445" Type="http://schemas.openxmlformats.org/officeDocument/2006/relationships/image" Target="../media/image446.png"/><Relationship Id="rId687" Type="http://schemas.openxmlformats.org/officeDocument/2006/relationships/image" Target="../media/image698.png"/><Relationship Id="rId209" Type="http://schemas.openxmlformats.org/officeDocument/2006/relationships/image" Target="../media/image204.png"/><Relationship Id="rId208" Type="http://schemas.openxmlformats.org/officeDocument/2006/relationships/image" Target="../media/image211.png"/><Relationship Id="rId207" Type="http://schemas.openxmlformats.org/officeDocument/2006/relationships/image" Target="../media/image203.png"/><Relationship Id="rId449" Type="http://schemas.openxmlformats.org/officeDocument/2006/relationships/image" Target="../media/image470.png"/><Relationship Id="rId440" Type="http://schemas.openxmlformats.org/officeDocument/2006/relationships/image" Target="../media/image448.png"/><Relationship Id="rId682" Type="http://schemas.openxmlformats.org/officeDocument/2006/relationships/image" Target="../media/image699.png"/><Relationship Id="rId681" Type="http://schemas.openxmlformats.org/officeDocument/2006/relationships/image" Target="../media/image691.png"/><Relationship Id="rId680" Type="http://schemas.openxmlformats.org/officeDocument/2006/relationships/image" Target="../media/image719.png"/><Relationship Id="rId202" Type="http://schemas.openxmlformats.org/officeDocument/2006/relationships/image" Target="../media/image200.png"/><Relationship Id="rId444" Type="http://schemas.openxmlformats.org/officeDocument/2006/relationships/image" Target="../media/image457.png"/><Relationship Id="rId686" Type="http://schemas.openxmlformats.org/officeDocument/2006/relationships/image" Target="../media/image704.png"/><Relationship Id="rId201" Type="http://schemas.openxmlformats.org/officeDocument/2006/relationships/image" Target="../media/image216.png"/><Relationship Id="rId443" Type="http://schemas.openxmlformats.org/officeDocument/2006/relationships/image" Target="../media/image440.png"/><Relationship Id="rId685" Type="http://schemas.openxmlformats.org/officeDocument/2006/relationships/image" Target="../media/image694.png"/><Relationship Id="rId200" Type="http://schemas.openxmlformats.org/officeDocument/2006/relationships/image" Target="../media/image201.png"/><Relationship Id="rId442" Type="http://schemas.openxmlformats.org/officeDocument/2006/relationships/image" Target="../media/image473.png"/><Relationship Id="rId684" Type="http://schemas.openxmlformats.org/officeDocument/2006/relationships/image" Target="../media/image709.png"/><Relationship Id="rId441" Type="http://schemas.openxmlformats.org/officeDocument/2006/relationships/image" Target="../media/image439.png"/><Relationship Id="rId683" Type="http://schemas.openxmlformats.org/officeDocument/2006/relationships/image" Target="../media/image708.png"/><Relationship Id="rId437" Type="http://schemas.openxmlformats.org/officeDocument/2006/relationships/image" Target="../media/image455.png"/><Relationship Id="rId679" Type="http://schemas.openxmlformats.org/officeDocument/2006/relationships/image" Target="../media/image695.png"/><Relationship Id="rId436" Type="http://schemas.openxmlformats.org/officeDocument/2006/relationships/image" Target="../media/image443.png"/><Relationship Id="rId678" Type="http://schemas.openxmlformats.org/officeDocument/2006/relationships/image" Target="../media/image707.png"/><Relationship Id="rId435" Type="http://schemas.openxmlformats.org/officeDocument/2006/relationships/image" Target="../media/image454.png"/><Relationship Id="rId677" Type="http://schemas.openxmlformats.org/officeDocument/2006/relationships/image" Target="../media/image692.png"/><Relationship Id="rId434" Type="http://schemas.openxmlformats.org/officeDocument/2006/relationships/image" Target="../media/image479.png"/><Relationship Id="rId676" Type="http://schemas.openxmlformats.org/officeDocument/2006/relationships/image" Target="../media/image696.png"/><Relationship Id="rId439" Type="http://schemas.openxmlformats.org/officeDocument/2006/relationships/image" Target="../media/image435.png"/><Relationship Id="rId438" Type="http://schemas.openxmlformats.org/officeDocument/2006/relationships/image" Target="../media/image436.png"/><Relationship Id="rId671" Type="http://schemas.openxmlformats.org/officeDocument/2006/relationships/image" Target="../media/image701.png"/><Relationship Id="rId670" Type="http://schemas.openxmlformats.org/officeDocument/2006/relationships/image" Target="../media/image684.png"/><Relationship Id="rId433" Type="http://schemas.openxmlformats.org/officeDocument/2006/relationships/image" Target="../media/image441.png"/><Relationship Id="rId675" Type="http://schemas.openxmlformats.org/officeDocument/2006/relationships/image" Target="../media/image693.png"/><Relationship Id="rId432" Type="http://schemas.openxmlformats.org/officeDocument/2006/relationships/image" Target="../media/image437.png"/><Relationship Id="rId674" Type="http://schemas.openxmlformats.org/officeDocument/2006/relationships/image" Target="../media/image688.png"/><Relationship Id="rId431" Type="http://schemas.openxmlformats.org/officeDocument/2006/relationships/image" Target="../media/image442.png"/><Relationship Id="rId673" Type="http://schemas.openxmlformats.org/officeDocument/2006/relationships/image" Target="../media/image689.png"/><Relationship Id="rId430" Type="http://schemas.openxmlformats.org/officeDocument/2006/relationships/image" Target="../media/image432.png"/><Relationship Id="rId672" Type="http://schemas.openxmlformats.org/officeDocument/2006/relationships/image" Target="../media/image685.png"/></Relationships>
</file>

<file path=xl/drawings/_rels/drawing2.xml.rels><?xml version="1.0" encoding="UTF-8" standalone="yes"?><Relationships xmlns="http://schemas.openxmlformats.org/package/2006/relationships"><Relationship Id="rId190" Type="http://schemas.openxmlformats.org/officeDocument/2006/relationships/image" Target="../media/image868.png"/><Relationship Id="rId194" Type="http://schemas.openxmlformats.org/officeDocument/2006/relationships/image" Target="../media/image460.png"/><Relationship Id="rId193" Type="http://schemas.openxmlformats.org/officeDocument/2006/relationships/image" Target="../media/image611.png"/><Relationship Id="rId192" Type="http://schemas.openxmlformats.org/officeDocument/2006/relationships/image" Target="../media/image858.png"/><Relationship Id="rId191" Type="http://schemas.openxmlformats.org/officeDocument/2006/relationships/image" Target="../media/image948.png"/><Relationship Id="rId187" Type="http://schemas.openxmlformats.org/officeDocument/2006/relationships/image" Target="../media/image143.png"/><Relationship Id="rId186" Type="http://schemas.openxmlformats.org/officeDocument/2006/relationships/image" Target="../media/image747.png"/><Relationship Id="rId185" Type="http://schemas.openxmlformats.org/officeDocument/2006/relationships/image" Target="../media/image97.png"/><Relationship Id="rId184" Type="http://schemas.openxmlformats.org/officeDocument/2006/relationships/image" Target="../media/image845.png"/><Relationship Id="rId189" Type="http://schemas.openxmlformats.org/officeDocument/2006/relationships/image" Target="../media/image894.png"/><Relationship Id="rId188" Type="http://schemas.openxmlformats.org/officeDocument/2006/relationships/image" Target="../media/image212.png"/><Relationship Id="rId183" Type="http://schemas.openxmlformats.org/officeDocument/2006/relationships/image" Target="../media/image686.png"/><Relationship Id="rId182" Type="http://schemas.openxmlformats.org/officeDocument/2006/relationships/image" Target="../media/image781.png"/><Relationship Id="rId181" Type="http://schemas.openxmlformats.org/officeDocument/2006/relationships/image" Target="../media/image392.png"/><Relationship Id="rId180" Type="http://schemas.openxmlformats.org/officeDocument/2006/relationships/image" Target="../media/image37.png"/><Relationship Id="rId176" Type="http://schemas.openxmlformats.org/officeDocument/2006/relationships/image" Target="../media/image759.png"/><Relationship Id="rId175" Type="http://schemas.openxmlformats.org/officeDocument/2006/relationships/image" Target="../media/image834.png"/><Relationship Id="rId174" Type="http://schemas.openxmlformats.org/officeDocument/2006/relationships/image" Target="../media/image199.png"/><Relationship Id="rId173" Type="http://schemas.openxmlformats.org/officeDocument/2006/relationships/image" Target="../media/image2.png"/><Relationship Id="rId179" Type="http://schemas.openxmlformats.org/officeDocument/2006/relationships/image" Target="../media/image1.png"/><Relationship Id="rId178" Type="http://schemas.openxmlformats.org/officeDocument/2006/relationships/image" Target="../media/image899.png"/><Relationship Id="rId177" Type="http://schemas.openxmlformats.org/officeDocument/2006/relationships/image" Target="../media/image308.png"/><Relationship Id="rId198" Type="http://schemas.openxmlformats.org/officeDocument/2006/relationships/image" Target="../media/image398.png"/><Relationship Id="rId197" Type="http://schemas.openxmlformats.org/officeDocument/2006/relationships/image" Target="../media/image479.png"/><Relationship Id="rId196" Type="http://schemas.openxmlformats.org/officeDocument/2006/relationships/image" Target="../media/image300.png"/><Relationship Id="rId195" Type="http://schemas.openxmlformats.org/officeDocument/2006/relationships/image" Target="../media/image998.png"/><Relationship Id="rId199" Type="http://schemas.openxmlformats.org/officeDocument/2006/relationships/image" Target="../media/image773.png"/><Relationship Id="rId150" Type="http://schemas.openxmlformats.org/officeDocument/2006/relationships/image" Target="../media/image208.png"/><Relationship Id="rId392" Type="http://schemas.openxmlformats.org/officeDocument/2006/relationships/image" Target="../media/image914.png"/><Relationship Id="rId391" Type="http://schemas.openxmlformats.org/officeDocument/2006/relationships/image" Target="../media/image132.png"/><Relationship Id="rId390" Type="http://schemas.openxmlformats.org/officeDocument/2006/relationships/image" Target="../media/image202.png"/><Relationship Id="rId1" Type="http://schemas.openxmlformats.org/officeDocument/2006/relationships/image" Target="../media/image923.png"/><Relationship Id="rId2" Type="http://schemas.openxmlformats.org/officeDocument/2006/relationships/image" Target="../media/image903.png"/><Relationship Id="rId3" Type="http://schemas.openxmlformats.org/officeDocument/2006/relationships/image" Target="../media/image897.png"/><Relationship Id="rId149" Type="http://schemas.openxmlformats.org/officeDocument/2006/relationships/image" Target="../media/image142.png"/><Relationship Id="rId4" Type="http://schemas.openxmlformats.org/officeDocument/2006/relationships/image" Target="../media/image535.png"/><Relationship Id="rId148" Type="http://schemas.openxmlformats.org/officeDocument/2006/relationships/image" Target="../media/image52.png"/><Relationship Id="rId9" Type="http://schemas.openxmlformats.org/officeDocument/2006/relationships/image" Target="../media/image708.png"/><Relationship Id="rId143" Type="http://schemas.openxmlformats.org/officeDocument/2006/relationships/image" Target="../media/image420.png"/><Relationship Id="rId385" Type="http://schemas.openxmlformats.org/officeDocument/2006/relationships/image" Target="../media/image524.png"/><Relationship Id="rId142" Type="http://schemas.openxmlformats.org/officeDocument/2006/relationships/image" Target="../media/image588.png"/><Relationship Id="rId384" Type="http://schemas.openxmlformats.org/officeDocument/2006/relationships/image" Target="../media/image495.png"/><Relationship Id="rId141" Type="http://schemas.openxmlformats.org/officeDocument/2006/relationships/image" Target="../media/image653.png"/><Relationship Id="rId383" Type="http://schemas.openxmlformats.org/officeDocument/2006/relationships/image" Target="../media/image180.png"/><Relationship Id="rId140" Type="http://schemas.openxmlformats.org/officeDocument/2006/relationships/image" Target="../media/image155.png"/><Relationship Id="rId382" Type="http://schemas.openxmlformats.org/officeDocument/2006/relationships/image" Target="../media/image821.png"/><Relationship Id="rId5" Type="http://schemas.openxmlformats.org/officeDocument/2006/relationships/image" Target="../media/image638.png"/><Relationship Id="rId147" Type="http://schemas.openxmlformats.org/officeDocument/2006/relationships/image" Target="../media/image477.png"/><Relationship Id="rId389" Type="http://schemas.openxmlformats.org/officeDocument/2006/relationships/image" Target="../media/image387.png"/><Relationship Id="rId6" Type="http://schemas.openxmlformats.org/officeDocument/2006/relationships/image" Target="../media/image470.png"/><Relationship Id="rId146" Type="http://schemas.openxmlformats.org/officeDocument/2006/relationships/image" Target="../media/image332.png"/><Relationship Id="rId388" Type="http://schemas.openxmlformats.org/officeDocument/2006/relationships/image" Target="../media/image196.png"/><Relationship Id="rId7" Type="http://schemas.openxmlformats.org/officeDocument/2006/relationships/image" Target="../media/image658.png"/><Relationship Id="rId145" Type="http://schemas.openxmlformats.org/officeDocument/2006/relationships/image" Target="../media/image357.png"/><Relationship Id="rId387" Type="http://schemas.openxmlformats.org/officeDocument/2006/relationships/image" Target="../media/image696.png"/><Relationship Id="rId8" Type="http://schemas.openxmlformats.org/officeDocument/2006/relationships/image" Target="../media/image750.png"/><Relationship Id="rId144" Type="http://schemas.openxmlformats.org/officeDocument/2006/relationships/image" Target="../media/image798.png"/><Relationship Id="rId386" Type="http://schemas.openxmlformats.org/officeDocument/2006/relationships/image" Target="../media/image822.png"/><Relationship Id="rId381" Type="http://schemas.openxmlformats.org/officeDocument/2006/relationships/image" Target="../media/image250.png"/><Relationship Id="rId380" Type="http://schemas.openxmlformats.org/officeDocument/2006/relationships/image" Target="../media/image481.png"/><Relationship Id="rId139" Type="http://schemas.openxmlformats.org/officeDocument/2006/relationships/image" Target="../media/image727.png"/><Relationship Id="rId138" Type="http://schemas.openxmlformats.org/officeDocument/2006/relationships/image" Target="../media/image446.png"/><Relationship Id="rId137" Type="http://schemas.openxmlformats.org/officeDocument/2006/relationships/image" Target="../media/image940.png"/><Relationship Id="rId379" Type="http://schemas.openxmlformats.org/officeDocument/2006/relationships/image" Target="../media/image610.png"/><Relationship Id="rId132" Type="http://schemas.openxmlformats.org/officeDocument/2006/relationships/image" Target="../media/image474.png"/><Relationship Id="rId374" Type="http://schemas.openxmlformats.org/officeDocument/2006/relationships/image" Target="../media/image851.png"/><Relationship Id="rId131" Type="http://schemas.openxmlformats.org/officeDocument/2006/relationships/image" Target="../media/image193.png"/><Relationship Id="rId373" Type="http://schemas.openxmlformats.org/officeDocument/2006/relationships/image" Target="../media/image812.png"/><Relationship Id="rId130" Type="http://schemas.openxmlformats.org/officeDocument/2006/relationships/image" Target="../media/image337.png"/><Relationship Id="rId372" Type="http://schemas.openxmlformats.org/officeDocument/2006/relationships/image" Target="../media/image660.png"/><Relationship Id="rId371" Type="http://schemas.openxmlformats.org/officeDocument/2006/relationships/image" Target="../media/image787.png"/><Relationship Id="rId136" Type="http://schemas.openxmlformats.org/officeDocument/2006/relationships/image" Target="../media/image566.png"/><Relationship Id="rId378" Type="http://schemas.openxmlformats.org/officeDocument/2006/relationships/image" Target="../media/image116.png"/><Relationship Id="rId135" Type="http://schemas.openxmlformats.org/officeDocument/2006/relationships/image" Target="../media/image549.png"/><Relationship Id="rId377" Type="http://schemas.openxmlformats.org/officeDocument/2006/relationships/image" Target="../media/image565.png"/><Relationship Id="rId134" Type="http://schemas.openxmlformats.org/officeDocument/2006/relationships/image" Target="../media/image737.png"/><Relationship Id="rId376" Type="http://schemas.openxmlformats.org/officeDocument/2006/relationships/image" Target="../media/image939.png"/><Relationship Id="rId133" Type="http://schemas.openxmlformats.org/officeDocument/2006/relationships/image" Target="../media/image596.png"/><Relationship Id="rId375" Type="http://schemas.openxmlformats.org/officeDocument/2006/relationships/image" Target="../media/image575.png"/><Relationship Id="rId172" Type="http://schemas.openxmlformats.org/officeDocument/2006/relationships/image" Target="../media/image412.png"/><Relationship Id="rId171" Type="http://schemas.openxmlformats.org/officeDocument/2006/relationships/image" Target="../media/image83.png"/><Relationship Id="rId170" Type="http://schemas.openxmlformats.org/officeDocument/2006/relationships/image" Target="../media/image869.png"/><Relationship Id="rId165" Type="http://schemas.openxmlformats.org/officeDocument/2006/relationships/image" Target="../media/image45.png"/><Relationship Id="rId164" Type="http://schemas.openxmlformats.org/officeDocument/2006/relationships/image" Target="../media/image946.png"/><Relationship Id="rId163" Type="http://schemas.openxmlformats.org/officeDocument/2006/relationships/image" Target="../media/image950.png"/><Relationship Id="rId162" Type="http://schemas.openxmlformats.org/officeDocument/2006/relationships/image" Target="../media/image958.png"/><Relationship Id="rId169" Type="http://schemas.openxmlformats.org/officeDocument/2006/relationships/image" Target="../media/image134.png"/><Relationship Id="rId168" Type="http://schemas.openxmlformats.org/officeDocument/2006/relationships/image" Target="../media/image625.png"/><Relationship Id="rId167" Type="http://schemas.openxmlformats.org/officeDocument/2006/relationships/image" Target="../media/image595.png"/><Relationship Id="rId166" Type="http://schemas.openxmlformats.org/officeDocument/2006/relationships/image" Target="../media/image560.png"/><Relationship Id="rId161" Type="http://schemas.openxmlformats.org/officeDocument/2006/relationships/image" Target="../media/image10.png"/><Relationship Id="rId160" Type="http://schemas.openxmlformats.org/officeDocument/2006/relationships/image" Target="../media/image1001.png"/><Relationship Id="rId159" Type="http://schemas.openxmlformats.org/officeDocument/2006/relationships/image" Target="../media/image447.png"/><Relationship Id="rId154" Type="http://schemas.openxmlformats.org/officeDocument/2006/relationships/image" Target="../media/image849.png"/><Relationship Id="rId396" Type="http://schemas.openxmlformats.org/officeDocument/2006/relationships/image" Target="../media/image87.png"/><Relationship Id="rId153" Type="http://schemas.openxmlformats.org/officeDocument/2006/relationships/image" Target="../media/image665.png"/><Relationship Id="rId395" Type="http://schemas.openxmlformats.org/officeDocument/2006/relationships/image" Target="../media/image416.png"/><Relationship Id="rId152" Type="http://schemas.openxmlformats.org/officeDocument/2006/relationships/image" Target="../media/image569.png"/><Relationship Id="rId394" Type="http://schemas.openxmlformats.org/officeDocument/2006/relationships/image" Target="../media/image448.png"/><Relationship Id="rId151" Type="http://schemas.openxmlformats.org/officeDocument/2006/relationships/image" Target="../media/image139.png"/><Relationship Id="rId393" Type="http://schemas.openxmlformats.org/officeDocument/2006/relationships/image" Target="../media/image172.png"/><Relationship Id="rId158" Type="http://schemas.openxmlformats.org/officeDocument/2006/relationships/image" Target="../media/image664.png"/><Relationship Id="rId157" Type="http://schemas.openxmlformats.org/officeDocument/2006/relationships/image" Target="../media/image453.png"/><Relationship Id="rId399" Type="http://schemas.openxmlformats.org/officeDocument/2006/relationships/image" Target="../media/image700.png"/><Relationship Id="rId156" Type="http://schemas.openxmlformats.org/officeDocument/2006/relationships/image" Target="../media/image857.png"/><Relationship Id="rId398" Type="http://schemas.openxmlformats.org/officeDocument/2006/relationships/image" Target="../media/image425.png"/><Relationship Id="rId155" Type="http://schemas.openxmlformats.org/officeDocument/2006/relationships/image" Target="../media/image478.png"/><Relationship Id="rId397" Type="http://schemas.openxmlformats.org/officeDocument/2006/relationships/image" Target="../media/image192.png"/><Relationship Id="rId808" Type="http://schemas.openxmlformats.org/officeDocument/2006/relationships/image" Target="../media/image185.png"/><Relationship Id="rId807" Type="http://schemas.openxmlformats.org/officeDocument/2006/relationships/image" Target="../media/image770.png"/><Relationship Id="rId806" Type="http://schemas.openxmlformats.org/officeDocument/2006/relationships/image" Target="../media/image54.png"/><Relationship Id="rId805" Type="http://schemas.openxmlformats.org/officeDocument/2006/relationships/image" Target="../media/image320.png"/><Relationship Id="rId809" Type="http://schemas.openxmlformats.org/officeDocument/2006/relationships/image" Target="../media/image871.png"/><Relationship Id="rId800" Type="http://schemas.openxmlformats.org/officeDocument/2006/relationships/image" Target="../media/image995.png"/><Relationship Id="rId804" Type="http://schemas.openxmlformats.org/officeDocument/2006/relationships/image" Target="../media/image400.png"/><Relationship Id="rId803" Type="http://schemas.openxmlformats.org/officeDocument/2006/relationships/image" Target="../media/image148.png"/><Relationship Id="rId802" Type="http://schemas.openxmlformats.org/officeDocument/2006/relationships/image" Target="../media/image489.png"/><Relationship Id="rId801" Type="http://schemas.openxmlformats.org/officeDocument/2006/relationships/image" Target="../media/image983.png"/><Relationship Id="rId40" Type="http://schemas.openxmlformats.org/officeDocument/2006/relationships/image" Target="../media/image791.png"/><Relationship Id="rId42" Type="http://schemas.openxmlformats.org/officeDocument/2006/relationships/image" Target="../media/image382.png"/><Relationship Id="rId41" Type="http://schemas.openxmlformats.org/officeDocument/2006/relationships/image" Target="../media/image197.png"/><Relationship Id="rId44" Type="http://schemas.openxmlformats.org/officeDocument/2006/relationships/image" Target="../media/image706.png"/><Relationship Id="rId43" Type="http://schemas.openxmlformats.org/officeDocument/2006/relationships/image" Target="../media/image855.png"/><Relationship Id="rId46" Type="http://schemas.openxmlformats.org/officeDocument/2006/relationships/image" Target="../media/image475.png"/><Relationship Id="rId45" Type="http://schemas.openxmlformats.org/officeDocument/2006/relationships/image" Target="../media/image898.png"/><Relationship Id="rId509" Type="http://schemas.openxmlformats.org/officeDocument/2006/relationships/image" Target="../media/image209.png"/><Relationship Id="rId508" Type="http://schemas.openxmlformats.org/officeDocument/2006/relationships/image" Target="../media/image394.png"/><Relationship Id="rId503" Type="http://schemas.openxmlformats.org/officeDocument/2006/relationships/image" Target="../media/image177.png"/><Relationship Id="rId745" Type="http://schemas.openxmlformats.org/officeDocument/2006/relationships/image" Target="../media/image694.png"/><Relationship Id="rId502" Type="http://schemas.openxmlformats.org/officeDocument/2006/relationships/image" Target="../media/image429.png"/><Relationship Id="rId744" Type="http://schemas.openxmlformats.org/officeDocument/2006/relationships/image" Target="../media/image380.png"/><Relationship Id="rId501" Type="http://schemas.openxmlformats.org/officeDocument/2006/relationships/image" Target="../media/image214.png"/><Relationship Id="rId743" Type="http://schemas.openxmlformats.org/officeDocument/2006/relationships/image" Target="../media/image61.png"/><Relationship Id="rId500" Type="http://schemas.openxmlformats.org/officeDocument/2006/relationships/image" Target="../media/image229.png"/><Relationship Id="rId742" Type="http://schemas.openxmlformats.org/officeDocument/2006/relationships/image" Target="../media/image319.png"/><Relationship Id="rId507" Type="http://schemas.openxmlformats.org/officeDocument/2006/relationships/image" Target="../media/image84.png"/><Relationship Id="rId749" Type="http://schemas.openxmlformats.org/officeDocument/2006/relationships/image" Target="../media/image861.png"/><Relationship Id="rId506" Type="http://schemas.openxmlformats.org/officeDocument/2006/relationships/image" Target="../media/image189.png"/><Relationship Id="rId748" Type="http://schemas.openxmlformats.org/officeDocument/2006/relationships/image" Target="../media/image702.png"/><Relationship Id="rId505" Type="http://schemas.openxmlformats.org/officeDocument/2006/relationships/image" Target="../media/image945.png"/><Relationship Id="rId747" Type="http://schemas.openxmlformats.org/officeDocument/2006/relationships/image" Target="../media/image241.png"/><Relationship Id="rId504" Type="http://schemas.openxmlformats.org/officeDocument/2006/relationships/image" Target="../media/image669.png"/><Relationship Id="rId746" Type="http://schemas.openxmlformats.org/officeDocument/2006/relationships/image" Target="../media/image546.png"/><Relationship Id="rId48" Type="http://schemas.openxmlformats.org/officeDocument/2006/relationships/image" Target="../media/image908.png"/><Relationship Id="rId47" Type="http://schemas.openxmlformats.org/officeDocument/2006/relationships/image" Target="../media/image619.png"/><Relationship Id="rId49" Type="http://schemas.openxmlformats.org/officeDocument/2006/relationships/image" Target="../media/image388.png"/><Relationship Id="rId741" Type="http://schemas.openxmlformats.org/officeDocument/2006/relationships/image" Target="../media/image876.png"/><Relationship Id="rId740" Type="http://schemas.openxmlformats.org/officeDocument/2006/relationships/image" Target="../media/image639.png"/><Relationship Id="rId31" Type="http://schemas.openxmlformats.org/officeDocument/2006/relationships/image" Target="../media/image151.png"/><Relationship Id="rId30" Type="http://schemas.openxmlformats.org/officeDocument/2006/relationships/image" Target="../media/image592.png"/><Relationship Id="rId33" Type="http://schemas.openxmlformats.org/officeDocument/2006/relationships/image" Target="../media/image124.png"/><Relationship Id="rId32" Type="http://schemas.openxmlformats.org/officeDocument/2006/relationships/image" Target="../media/image397.png"/><Relationship Id="rId35" Type="http://schemas.openxmlformats.org/officeDocument/2006/relationships/image" Target="../media/image607.png"/><Relationship Id="rId34" Type="http://schemas.openxmlformats.org/officeDocument/2006/relationships/image" Target="../media/image107.png"/><Relationship Id="rId739" Type="http://schemas.openxmlformats.org/officeDocument/2006/relationships/image" Target="../media/image906.png"/><Relationship Id="rId734" Type="http://schemas.openxmlformats.org/officeDocument/2006/relationships/image" Target="../media/image405.png"/><Relationship Id="rId976" Type="http://schemas.openxmlformats.org/officeDocument/2006/relationships/image" Target="../media/image909.png"/><Relationship Id="rId733" Type="http://schemas.openxmlformats.org/officeDocument/2006/relationships/image" Target="../media/image942.png"/><Relationship Id="rId975" Type="http://schemas.openxmlformats.org/officeDocument/2006/relationships/image" Target="../media/image590.png"/><Relationship Id="rId732" Type="http://schemas.openxmlformats.org/officeDocument/2006/relationships/image" Target="../media/image982.png"/><Relationship Id="rId974" Type="http://schemas.openxmlformats.org/officeDocument/2006/relationships/image" Target="../media/image517.png"/><Relationship Id="rId731" Type="http://schemas.openxmlformats.org/officeDocument/2006/relationships/image" Target="../media/image449.png"/><Relationship Id="rId973" Type="http://schemas.openxmlformats.org/officeDocument/2006/relationships/image" Target="../media/image118.png"/><Relationship Id="rId738" Type="http://schemas.openxmlformats.org/officeDocument/2006/relationships/image" Target="../media/image916.png"/><Relationship Id="rId737" Type="http://schemas.openxmlformats.org/officeDocument/2006/relationships/image" Target="../media/image685.png"/><Relationship Id="rId736" Type="http://schemas.openxmlformats.org/officeDocument/2006/relationships/image" Target="../media/image626.png"/><Relationship Id="rId735" Type="http://schemas.openxmlformats.org/officeDocument/2006/relationships/image" Target="../media/image905.png"/><Relationship Id="rId977" Type="http://schemas.openxmlformats.org/officeDocument/2006/relationships/image" Target="../media/image264.png"/><Relationship Id="rId37" Type="http://schemas.openxmlformats.org/officeDocument/2006/relationships/image" Target="../media/image865.png"/><Relationship Id="rId36" Type="http://schemas.openxmlformats.org/officeDocument/2006/relationships/image" Target="../media/image629.png"/><Relationship Id="rId39" Type="http://schemas.openxmlformats.org/officeDocument/2006/relationships/image" Target="../media/image598.png"/><Relationship Id="rId38" Type="http://schemas.openxmlformats.org/officeDocument/2006/relationships/image" Target="../media/image918.png"/><Relationship Id="rId730" Type="http://schemas.openxmlformats.org/officeDocument/2006/relationships/image" Target="../media/image457.png"/><Relationship Id="rId972" Type="http://schemas.openxmlformats.org/officeDocument/2006/relationships/image" Target="../media/image777.png"/><Relationship Id="rId971" Type="http://schemas.openxmlformats.org/officeDocument/2006/relationships/image" Target="../media/image790.png"/><Relationship Id="rId970" Type="http://schemas.openxmlformats.org/officeDocument/2006/relationships/image" Target="../media/image593.png"/><Relationship Id="rId20" Type="http://schemas.openxmlformats.org/officeDocument/2006/relationships/image" Target="../media/image16.png"/><Relationship Id="rId22" Type="http://schemas.openxmlformats.org/officeDocument/2006/relationships/image" Target="../media/image915.png"/><Relationship Id="rId21" Type="http://schemas.openxmlformats.org/officeDocument/2006/relationships/image" Target="../media/image900.png"/><Relationship Id="rId24" Type="http://schemas.openxmlformats.org/officeDocument/2006/relationships/image" Target="../media/image703.png"/><Relationship Id="rId23" Type="http://schemas.openxmlformats.org/officeDocument/2006/relationships/image" Target="../media/image79.png"/><Relationship Id="rId525" Type="http://schemas.openxmlformats.org/officeDocument/2006/relationships/image" Target="../media/image545.png"/><Relationship Id="rId767" Type="http://schemas.openxmlformats.org/officeDocument/2006/relationships/image" Target="../media/image813.png"/><Relationship Id="rId524" Type="http://schemas.openxmlformats.org/officeDocument/2006/relationships/image" Target="../media/image837.png"/><Relationship Id="rId766" Type="http://schemas.openxmlformats.org/officeDocument/2006/relationships/image" Target="../media/image283.png"/><Relationship Id="rId523" Type="http://schemas.openxmlformats.org/officeDocument/2006/relationships/image" Target="../media/image963.png"/><Relationship Id="rId765" Type="http://schemas.openxmlformats.org/officeDocument/2006/relationships/image" Target="../media/image654.png"/><Relationship Id="rId522" Type="http://schemas.openxmlformats.org/officeDocument/2006/relationships/image" Target="../media/image431.png"/><Relationship Id="rId764" Type="http://schemas.openxmlformats.org/officeDocument/2006/relationships/image" Target="../media/image623.png"/><Relationship Id="rId529" Type="http://schemas.openxmlformats.org/officeDocument/2006/relationships/image" Target="../media/image112.png"/><Relationship Id="rId528" Type="http://schemas.openxmlformats.org/officeDocument/2006/relationships/image" Target="../media/image578.png"/><Relationship Id="rId527" Type="http://schemas.openxmlformats.org/officeDocument/2006/relationships/image" Target="../media/image782.png"/><Relationship Id="rId769" Type="http://schemas.openxmlformats.org/officeDocument/2006/relationships/image" Target="../media/image673.png"/><Relationship Id="rId526" Type="http://schemas.openxmlformats.org/officeDocument/2006/relationships/image" Target="../media/image681.png"/><Relationship Id="rId768" Type="http://schemas.openxmlformats.org/officeDocument/2006/relationships/image" Target="../media/image678.png"/><Relationship Id="rId26" Type="http://schemas.openxmlformats.org/officeDocument/2006/relationships/image" Target="../media/image333.png"/><Relationship Id="rId25" Type="http://schemas.openxmlformats.org/officeDocument/2006/relationships/image" Target="../media/image636.png"/><Relationship Id="rId28" Type="http://schemas.openxmlformats.org/officeDocument/2006/relationships/image" Target="../media/image384.png"/><Relationship Id="rId27" Type="http://schemas.openxmlformats.org/officeDocument/2006/relationships/image" Target="../media/image330.png"/><Relationship Id="rId521" Type="http://schemas.openxmlformats.org/officeDocument/2006/relationships/image" Target="../media/image605.png"/><Relationship Id="rId763" Type="http://schemas.openxmlformats.org/officeDocument/2006/relationships/image" Target="../media/image637.png"/><Relationship Id="rId29" Type="http://schemas.openxmlformats.org/officeDocument/2006/relationships/image" Target="../media/image413.png"/><Relationship Id="rId520" Type="http://schemas.openxmlformats.org/officeDocument/2006/relationships/image" Target="../media/image521.png"/><Relationship Id="rId762" Type="http://schemas.openxmlformats.org/officeDocument/2006/relationships/image" Target="../media/image624.png"/><Relationship Id="rId761" Type="http://schemas.openxmlformats.org/officeDocument/2006/relationships/image" Target="../media/image119.png"/><Relationship Id="rId760" Type="http://schemas.openxmlformats.org/officeDocument/2006/relationships/image" Target="../media/image76.png"/><Relationship Id="rId11" Type="http://schemas.openxmlformats.org/officeDocument/2006/relationships/image" Target="../media/image617.png"/><Relationship Id="rId10" Type="http://schemas.openxmlformats.org/officeDocument/2006/relationships/image" Target="../media/image616.png"/><Relationship Id="rId13" Type="http://schemas.openxmlformats.org/officeDocument/2006/relationships/image" Target="../media/image540.png"/><Relationship Id="rId12" Type="http://schemas.openxmlformats.org/officeDocument/2006/relationships/image" Target="../media/image872.png"/><Relationship Id="rId519" Type="http://schemas.openxmlformats.org/officeDocument/2006/relationships/image" Target="../media/image941.png"/><Relationship Id="rId514" Type="http://schemas.openxmlformats.org/officeDocument/2006/relationships/image" Target="../media/image902.png"/><Relationship Id="rId756" Type="http://schemas.openxmlformats.org/officeDocument/2006/relationships/image" Target="../media/image275.png"/><Relationship Id="rId513" Type="http://schemas.openxmlformats.org/officeDocument/2006/relationships/image" Target="../media/image184.png"/><Relationship Id="rId755" Type="http://schemas.openxmlformats.org/officeDocument/2006/relationships/image" Target="../media/image450.png"/><Relationship Id="rId512" Type="http://schemas.openxmlformats.org/officeDocument/2006/relationships/image" Target="../media/image302.png"/><Relationship Id="rId754" Type="http://schemas.openxmlformats.org/officeDocument/2006/relationships/image" Target="../media/image929.png"/><Relationship Id="rId511" Type="http://schemas.openxmlformats.org/officeDocument/2006/relationships/image" Target="../media/image755.png"/><Relationship Id="rId753" Type="http://schemas.openxmlformats.org/officeDocument/2006/relationships/image" Target="../media/image820.png"/><Relationship Id="rId518" Type="http://schemas.openxmlformats.org/officeDocument/2006/relationships/image" Target="../media/image732.png"/><Relationship Id="rId517" Type="http://schemas.openxmlformats.org/officeDocument/2006/relationships/image" Target="../media/image493.png"/><Relationship Id="rId759" Type="http://schemas.openxmlformats.org/officeDocument/2006/relationships/image" Target="../media/image126.png"/><Relationship Id="rId516" Type="http://schemas.openxmlformats.org/officeDocument/2006/relationships/image" Target="../media/image571.png"/><Relationship Id="rId758" Type="http://schemas.openxmlformats.org/officeDocument/2006/relationships/image" Target="../media/image265.png"/><Relationship Id="rId515" Type="http://schemas.openxmlformats.org/officeDocument/2006/relationships/image" Target="../media/image178.png"/><Relationship Id="rId757" Type="http://schemas.openxmlformats.org/officeDocument/2006/relationships/image" Target="../media/image581.png"/><Relationship Id="rId15" Type="http://schemas.openxmlformats.org/officeDocument/2006/relationships/image" Target="../media/image640.png"/><Relationship Id="rId14" Type="http://schemas.openxmlformats.org/officeDocument/2006/relationships/image" Target="../media/image725.png"/><Relationship Id="rId17" Type="http://schemas.openxmlformats.org/officeDocument/2006/relationships/image" Target="../media/image672.png"/><Relationship Id="rId16" Type="http://schemas.openxmlformats.org/officeDocument/2006/relationships/image" Target="../media/image179.png"/><Relationship Id="rId19" Type="http://schemas.openxmlformats.org/officeDocument/2006/relationships/image" Target="../media/image239.png"/><Relationship Id="rId510" Type="http://schemas.openxmlformats.org/officeDocument/2006/relationships/image" Target="../media/image713.png"/><Relationship Id="rId752" Type="http://schemas.openxmlformats.org/officeDocument/2006/relationships/image" Target="../media/image46.png"/><Relationship Id="rId18" Type="http://schemas.openxmlformats.org/officeDocument/2006/relationships/image" Target="../media/image943.png"/><Relationship Id="rId751" Type="http://schemas.openxmlformats.org/officeDocument/2006/relationships/image" Target="../media/image72.png"/><Relationship Id="rId750" Type="http://schemas.openxmlformats.org/officeDocument/2006/relationships/image" Target="../media/image772.png"/><Relationship Id="rId84" Type="http://schemas.openxmlformats.org/officeDocument/2006/relationships/image" Target="../media/image525.png"/><Relationship Id="rId83" Type="http://schemas.openxmlformats.org/officeDocument/2006/relationships/image" Target="../media/image141.png"/><Relationship Id="rId86" Type="http://schemas.openxmlformats.org/officeDocument/2006/relationships/image" Target="../media/image236.png"/><Relationship Id="rId85" Type="http://schemas.openxmlformats.org/officeDocument/2006/relationships/image" Target="../media/image242.png"/><Relationship Id="rId88" Type="http://schemas.openxmlformats.org/officeDocument/2006/relationships/image" Target="../media/image354.png"/><Relationship Id="rId87" Type="http://schemas.openxmlformats.org/officeDocument/2006/relationships/image" Target="../media/image247.png"/><Relationship Id="rId89" Type="http://schemas.openxmlformats.org/officeDocument/2006/relationships/image" Target="../media/image210.png"/><Relationship Id="rId709" Type="http://schemas.openxmlformats.org/officeDocument/2006/relationships/image" Target="../media/image383.png"/><Relationship Id="rId708" Type="http://schemas.openxmlformats.org/officeDocument/2006/relationships/image" Target="../media/image960.png"/><Relationship Id="rId707" Type="http://schemas.openxmlformats.org/officeDocument/2006/relationships/image" Target="../media/image931.png"/><Relationship Id="rId949" Type="http://schemas.openxmlformats.org/officeDocument/2006/relationships/image" Target="../media/image201.png"/><Relationship Id="rId706" Type="http://schemas.openxmlformats.org/officeDocument/2006/relationships/image" Target="../media/image765.png"/><Relationship Id="rId948" Type="http://schemas.openxmlformats.org/officeDocument/2006/relationships/image" Target="../media/image296.png"/><Relationship Id="rId80" Type="http://schemas.openxmlformats.org/officeDocument/2006/relationships/image" Target="../media/image21.png"/><Relationship Id="rId82" Type="http://schemas.openxmlformats.org/officeDocument/2006/relationships/image" Target="../media/image158.png"/><Relationship Id="rId81" Type="http://schemas.openxmlformats.org/officeDocument/2006/relationships/image" Target="../media/image70.png"/><Relationship Id="rId701" Type="http://schemas.openxmlformats.org/officeDocument/2006/relationships/image" Target="../media/image811.png"/><Relationship Id="rId943" Type="http://schemas.openxmlformats.org/officeDocument/2006/relationships/image" Target="../media/image451.png"/><Relationship Id="rId700" Type="http://schemas.openxmlformats.org/officeDocument/2006/relationships/image" Target="../media/image68.png"/><Relationship Id="rId942" Type="http://schemas.openxmlformats.org/officeDocument/2006/relationships/image" Target="../media/image4.png"/><Relationship Id="rId941" Type="http://schemas.openxmlformats.org/officeDocument/2006/relationships/image" Target="../media/image147.png"/><Relationship Id="rId940" Type="http://schemas.openxmlformats.org/officeDocument/2006/relationships/image" Target="../media/image473.png"/><Relationship Id="rId705" Type="http://schemas.openxmlformats.org/officeDocument/2006/relationships/image" Target="../media/image892.png"/><Relationship Id="rId947" Type="http://schemas.openxmlformats.org/officeDocument/2006/relationships/image" Target="../media/image715.png"/><Relationship Id="rId704" Type="http://schemas.openxmlformats.org/officeDocument/2006/relationships/image" Target="../media/image437.png"/><Relationship Id="rId946" Type="http://schemas.openxmlformats.org/officeDocument/2006/relationships/image" Target="../media/image370.png"/><Relationship Id="rId703" Type="http://schemas.openxmlformats.org/officeDocument/2006/relationships/image" Target="../media/image38.png"/><Relationship Id="rId945" Type="http://schemas.openxmlformats.org/officeDocument/2006/relationships/image" Target="../media/image153.png"/><Relationship Id="rId702" Type="http://schemas.openxmlformats.org/officeDocument/2006/relationships/image" Target="../media/image520.png"/><Relationship Id="rId944" Type="http://schemas.openxmlformats.org/officeDocument/2006/relationships/image" Target="../media/image785.png"/><Relationship Id="rId73" Type="http://schemas.openxmlformats.org/officeDocument/2006/relationships/image" Target="../media/image356.png"/><Relationship Id="rId72" Type="http://schemas.openxmlformats.org/officeDocument/2006/relationships/image" Target="../media/image704.png"/><Relationship Id="rId75" Type="http://schemas.openxmlformats.org/officeDocument/2006/relationships/image" Target="../media/image3.png"/><Relationship Id="rId74" Type="http://schemas.openxmlformats.org/officeDocument/2006/relationships/image" Target="../media/image31.png"/><Relationship Id="rId77" Type="http://schemas.openxmlformats.org/officeDocument/2006/relationships/image" Target="../media/image314.png"/><Relationship Id="rId76" Type="http://schemas.openxmlformats.org/officeDocument/2006/relationships/image" Target="../media/image550.png"/><Relationship Id="rId79" Type="http://schemas.openxmlformats.org/officeDocument/2006/relationships/image" Target="../media/image26.png"/><Relationship Id="rId78" Type="http://schemas.openxmlformats.org/officeDocument/2006/relationships/image" Target="../media/image8.png"/><Relationship Id="rId939" Type="http://schemas.openxmlformats.org/officeDocument/2006/relationships/image" Target="../media/image276.png"/><Relationship Id="rId938" Type="http://schemas.openxmlformats.org/officeDocument/2006/relationships/image" Target="../media/image990.png"/><Relationship Id="rId937" Type="http://schemas.openxmlformats.org/officeDocument/2006/relationships/image" Target="../media/image788.png"/><Relationship Id="rId71" Type="http://schemas.openxmlformats.org/officeDocument/2006/relationships/image" Target="../media/image999.png"/><Relationship Id="rId70" Type="http://schemas.openxmlformats.org/officeDocument/2006/relationships/image" Target="../media/image733.png"/><Relationship Id="rId932" Type="http://schemas.openxmlformats.org/officeDocument/2006/relationships/image" Target="../media/image130.png"/><Relationship Id="rId931" Type="http://schemas.openxmlformats.org/officeDocument/2006/relationships/image" Target="../media/image452.png"/><Relationship Id="rId930" Type="http://schemas.openxmlformats.org/officeDocument/2006/relationships/image" Target="../media/image401.png"/><Relationship Id="rId936" Type="http://schemas.openxmlformats.org/officeDocument/2006/relationships/image" Target="../media/image779.png"/><Relationship Id="rId935" Type="http://schemas.openxmlformats.org/officeDocument/2006/relationships/image" Target="../media/image120.png"/><Relationship Id="rId934" Type="http://schemas.openxmlformats.org/officeDocument/2006/relationships/image" Target="../media/image734.png"/><Relationship Id="rId933" Type="http://schemas.openxmlformats.org/officeDocument/2006/relationships/image" Target="../media/image577.png"/><Relationship Id="rId62" Type="http://schemas.openxmlformats.org/officeDocument/2006/relationships/image" Target="../media/image34.png"/><Relationship Id="rId61" Type="http://schemas.openxmlformats.org/officeDocument/2006/relationships/image" Target="../media/image36.png"/><Relationship Id="rId64" Type="http://schemas.openxmlformats.org/officeDocument/2006/relationships/image" Target="../media/image482.png"/><Relationship Id="rId63" Type="http://schemas.openxmlformats.org/officeDocument/2006/relationships/image" Target="../media/image19.png"/><Relationship Id="rId66" Type="http://schemas.openxmlformats.org/officeDocument/2006/relationships/image" Target="../media/image818.png"/><Relationship Id="rId65" Type="http://schemas.openxmlformats.org/officeDocument/2006/relationships/image" Target="../media/image600.png"/><Relationship Id="rId68" Type="http://schemas.openxmlformats.org/officeDocument/2006/relationships/image" Target="../media/image780.png"/><Relationship Id="rId67" Type="http://schemas.openxmlformats.org/officeDocument/2006/relationships/image" Target="../media/image271.png"/><Relationship Id="rId729" Type="http://schemas.openxmlformats.org/officeDocument/2006/relationships/image" Target="../media/image972.png"/><Relationship Id="rId728" Type="http://schemas.openxmlformats.org/officeDocument/2006/relationships/image" Target="../media/image144.png"/><Relationship Id="rId60" Type="http://schemas.openxmlformats.org/officeDocument/2006/relationships/image" Target="../media/image698.png"/><Relationship Id="rId723" Type="http://schemas.openxmlformats.org/officeDocument/2006/relationships/image" Target="../media/image935.png"/><Relationship Id="rId965" Type="http://schemas.openxmlformats.org/officeDocument/2006/relationships/image" Target="../media/image847.png"/><Relationship Id="rId722" Type="http://schemas.openxmlformats.org/officeDocument/2006/relationships/image" Target="../media/image896.png"/><Relationship Id="rId964" Type="http://schemas.openxmlformats.org/officeDocument/2006/relationships/image" Target="../media/image763.png"/><Relationship Id="rId721" Type="http://schemas.openxmlformats.org/officeDocument/2006/relationships/image" Target="../media/image632.png"/><Relationship Id="rId963" Type="http://schemas.openxmlformats.org/officeDocument/2006/relationships/image" Target="../media/image237.png"/><Relationship Id="rId720" Type="http://schemas.openxmlformats.org/officeDocument/2006/relationships/image" Target="../media/image889.png"/><Relationship Id="rId962" Type="http://schemas.openxmlformats.org/officeDocument/2006/relationships/image" Target="../media/image386.png"/><Relationship Id="rId727" Type="http://schemas.openxmlformats.org/officeDocument/2006/relationships/image" Target="../media/image926.png"/><Relationship Id="rId969" Type="http://schemas.openxmlformats.org/officeDocument/2006/relationships/image" Target="../media/image693.png"/><Relationship Id="rId726" Type="http://schemas.openxmlformats.org/officeDocument/2006/relationships/image" Target="../media/image226.png"/><Relationship Id="rId968" Type="http://schemas.openxmlformats.org/officeDocument/2006/relationships/image" Target="../media/image580.png"/><Relationship Id="rId725" Type="http://schemas.openxmlformats.org/officeDocument/2006/relationships/image" Target="../media/image970.png"/><Relationship Id="rId967" Type="http://schemas.openxmlformats.org/officeDocument/2006/relationships/image" Target="../media/image13.png"/><Relationship Id="rId724" Type="http://schemas.openxmlformats.org/officeDocument/2006/relationships/image" Target="../media/image954.png"/><Relationship Id="rId966" Type="http://schemas.openxmlformats.org/officeDocument/2006/relationships/image" Target="../media/image584.png"/><Relationship Id="rId69" Type="http://schemas.openxmlformats.org/officeDocument/2006/relationships/image" Target="../media/image254.png"/><Relationship Id="rId961" Type="http://schemas.openxmlformats.org/officeDocument/2006/relationships/image" Target="../media/image886.png"/><Relationship Id="rId960" Type="http://schemas.openxmlformats.org/officeDocument/2006/relationships/image" Target="../media/image41.png"/><Relationship Id="rId51" Type="http://schemas.openxmlformats.org/officeDocument/2006/relationships/image" Target="../media/image371.png"/><Relationship Id="rId50" Type="http://schemas.openxmlformats.org/officeDocument/2006/relationships/image" Target="../media/image359.png"/><Relationship Id="rId53" Type="http://schemas.openxmlformats.org/officeDocument/2006/relationships/image" Target="../media/image975.png"/><Relationship Id="rId52" Type="http://schemas.openxmlformats.org/officeDocument/2006/relationships/image" Target="../media/image805.png"/><Relationship Id="rId55" Type="http://schemas.openxmlformats.org/officeDocument/2006/relationships/image" Target="../media/image1000.png"/><Relationship Id="rId54" Type="http://schemas.openxmlformats.org/officeDocument/2006/relationships/image" Target="../media/image794.png"/><Relationship Id="rId57" Type="http://schemas.openxmlformats.org/officeDocument/2006/relationships/image" Target="../media/image846.png"/><Relationship Id="rId56" Type="http://schemas.openxmlformats.org/officeDocument/2006/relationships/image" Target="../media/image465.png"/><Relationship Id="rId719" Type="http://schemas.openxmlformats.org/officeDocument/2006/relationships/image" Target="../media/image30.png"/><Relationship Id="rId718" Type="http://schemas.openxmlformats.org/officeDocument/2006/relationships/image" Target="../media/image29.png"/><Relationship Id="rId717" Type="http://schemas.openxmlformats.org/officeDocument/2006/relationships/image" Target="../media/image63.png"/><Relationship Id="rId959" Type="http://schemas.openxmlformats.org/officeDocument/2006/relationships/image" Target="../media/image317.png"/><Relationship Id="rId712" Type="http://schemas.openxmlformats.org/officeDocument/2006/relationships/image" Target="../media/image628.png"/><Relationship Id="rId954" Type="http://schemas.openxmlformats.org/officeDocument/2006/relationships/image" Target="../media/image816.png"/><Relationship Id="rId711" Type="http://schemas.openxmlformats.org/officeDocument/2006/relationships/image" Target="../media/image947.png"/><Relationship Id="rId953" Type="http://schemas.openxmlformats.org/officeDocument/2006/relationships/image" Target="../media/image309.png"/><Relationship Id="rId710" Type="http://schemas.openxmlformats.org/officeDocument/2006/relationships/image" Target="../media/image603.png"/><Relationship Id="rId952" Type="http://schemas.openxmlformats.org/officeDocument/2006/relationships/image" Target="../media/image877.png"/><Relationship Id="rId951" Type="http://schemas.openxmlformats.org/officeDocument/2006/relationships/image" Target="../media/image528.png"/><Relationship Id="rId716" Type="http://schemas.openxmlformats.org/officeDocument/2006/relationships/image" Target="../media/image9.png"/><Relationship Id="rId958" Type="http://schemas.openxmlformats.org/officeDocument/2006/relationships/image" Target="../media/image768.png"/><Relationship Id="rId715" Type="http://schemas.openxmlformats.org/officeDocument/2006/relationships/image" Target="../media/image278.png"/><Relationship Id="rId957" Type="http://schemas.openxmlformats.org/officeDocument/2006/relationships/image" Target="../media/image853.png"/><Relationship Id="rId714" Type="http://schemas.openxmlformats.org/officeDocument/2006/relationships/image" Target="../media/image778.png"/><Relationship Id="rId956" Type="http://schemas.openxmlformats.org/officeDocument/2006/relationships/image" Target="../media/image360.png"/><Relationship Id="rId713" Type="http://schemas.openxmlformats.org/officeDocument/2006/relationships/image" Target="../media/image372.png"/><Relationship Id="rId955" Type="http://schemas.openxmlformats.org/officeDocument/2006/relationships/image" Target="../media/image325.png"/><Relationship Id="rId59" Type="http://schemas.openxmlformats.org/officeDocument/2006/relationships/image" Target="../media/image701.png"/><Relationship Id="rId58" Type="http://schemas.openxmlformats.org/officeDocument/2006/relationships/image" Target="../media/image723.png"/><Relationship Id="rId950" Type="http://schemas.openxmlformats.org/officeDocument/2006/relationships/image" Target="../media/image979.png"/><Relationship Id="rId590" Type="http://schemas.openxmlformats.org/officeDocument/2006/relationships/image" Target="../media/image762.png"/><Relationship Id="rId107" Type="http://schemas.openxmlformats.org/officeDocument/2006/relationships/image" Target="../media/image676.png"/><Relationship Id="rId349" Type="http://schemas.openxmlformats.org/officeDocument/2006/relationships/image" Target="../media/image323.png"/><Relationship Id="rId106" Type="http://schemas.openxmlformats.org/officeDocument/2006/relationships/image" Target="../media/image287.png"/><Relationship Id="rId348" Type="http://schemas.openxmlformats.org/officeDocument/2006/relationships/image" Target="../media/image912.png"/><Relationship Id="rId105" Type="http://schemas.openxmlformats.org/officeDocument/2006/relationships/image" Target="../media/image307.png"/><Relationship Id="rId347" Type="http://schemas.openxmlformats.org/officeDocument/2006/relationships/image" Target="../media/image20.png"/><Relationship Id="rId589" Type="http://schemas.openxmlformats.org/officeDocument/2006/relationships/image" Target="../media/image618.png"/><Relationship Id="rId104" Type="http://schemas.openxmlformats.org/officeDocument/2006/relationships/image" Target="../media/image291.png"/><Relationship Id="rId346" Type="http://schemas.openxmlformats.org/officeDocument/2006/relationships/image" Target="../media/image423.png"/><Relationship Id="rId588" Type="http://schemas.openxmlformats.org/officeDocument/2006/relationships/image" Target="../media/image944.png"/><Relationship Id="rId109" Type="http://schemas.openxmlformats.org/officeDocument/2006/relationships/image" Target="../media/image976.png"/><Relationship Id="rId108" Type="http://schemas.openxmlformats.org/officeDocument/2006/relationships/image" Target="../media/image231.png"/><Relationship Id="rId341" Type="http://schemas.openxmlformats.org/officeDocument/2006/relationships/image" Target="../media/image873.png"/><Relationship Id="rId583" Type="http://schemas.openxmlformats.org/officeDocument/2006/relationships/image" Target="../media/image108.png"/><Relationship Id="rId340" Type="http://schemas.openxmlformats.org/officeDocument/2006/relationships/image" Target="../media/image661.png"/><Relationship Id="rId582" Type="http://schemas.openxmlformats.org/officeDocument/2006/relationships/image" Target="../media/image444.png"/><Relationship Id="rId581" Type="http://schemas.openxmlformats.org/officeDocument/2006/relationships/image" Target="../media/image644.png"/><Relationship Id="rId580" Type="http://schemas.openxmlformats.org/officeDocument/2006/relationships/image" Target="../media/image829.png"/><Relationship Id="rId103" Type="http://schemas.openxmlformats.org/officeDocument/2006/relationships/image" Target="../media/image432.png"/><Relationship Id="rId345" Type="http://schemas.openxmlformats.org/officeDocument/2006/relationships/image" Target="../media/image329.png"/><Relationship Id="rId587" Type="http://schemas.openxmlformats.org/officeDocument/2006/relationships/image" Target="../media/image340.png"/><Relationship Id="rId102" Type="http://schemas.openxmlformats.org/officeDocument/2006/relationships/image" Target="../media/image103.png"/><Relationship Id="rId344" Type="http://schemas.openxmlformats.org/officeDocument/2006/relationships/image" Target="../media/image880.png"/><Relationship Id="rId586" Type="http://schemas.openxmlformats.org/officeDocument/2006/relationships/image" Target="../media/image957.png"/><Relationship Id="rId101" Type="http://schemas.openxmlformats.org/officeDocument/2006/relationships/image" Target="../media/image917.png"/><Relationship Id="rId343" Type="http://schemas.openxmlformats.org/officeDocument/2006/relationships/image" Target="../media/image863.png"/><Relationship Id="rId585" Type="http://schemas.openxmlformats.org/officeDocument/2006/relationships/image" Target="../media/image934.png"/><Relationship Id="rId100" Type="http://schemas.openxmlformats.org/officeDocument/2006/relationships/image" Target="../media/image156.png"/><Relationship Id="rId342" Type="http://schemas.openxmlformats.org/officeDocument/2006/relationships/image" Target="../media/image955.png"/><Relationship Id="rId584" Type="http://schemas.openxmlformats.org/officeDocument/2006/relationships/image" Target="../media/image233.png"/><Relationship Id="rId338" Type="http://schemas.openxmlformats.org/officeDocument/2006/relationships/image" Target="../media/image519.png"/><Relationship Id="rId337" Type="http://schemas.openxmlformats.org/officeDocument/2006/relationships/image" Target="../media/image297.png"/><Relationship Id="rId579" Type="http://schemas.openxmlformats.org/officeDocument/2006/relationships/image" Target="../media/image688.png"/><Relationship Id="rId336" Type="http://schemas.openxmlformats.org/officeDocument/2006/relationships/image" Target="../media/image204.png"/><Relationship Id="rId578" Type="http://schemas.openxmlformats.org/officeDocument/2006/relationships/image" Target="../media/image643.png"/><Relationship Id="rId335" Type="http://schemas.openxmlformats.org/officeDocument/2006/relationships/image" Target="../media/image211.png"/><Relationship Id="rId577" Type="http://schemas.openxmlformats.org/officeDocument/2006/relationships/image" Target="../media/image59.png"/><Relationship Id="rId339" Type="http://schemas.openxmlformats.org/officeDocument/2006/relationships/image" Target="../media/image426.png"/><Relationship Id="rId330" Type="http://schemas.openxmlformats.org/officeDocument/2006/relationships/image" Target="../media/image516.png"/><Relationship Id="rId572" Type="http://schemas.openxmlformats.org/officeDocument/2006/relationships/image" Target="../media/image705.png"/><Relationship Id="rId571" Type="http://schemas.openxmlformats.org/officeDocument/2006/relationships/image" Target="../media/image188.png"/><Relationship Id="rId570" Type="http://schemas.openxmlformats.org/officeDocument/2006/relationships/image" Target="../media/image655.png"/><Relationship Id="rId334" Type="http://schemas.openxmlformats.org/officeDocument/2006/relationships/image" Target="../media/image285.png"/><Relationship Id="rId576" Type="http://schemas.openxmlformats.org/officeDocument/2006/relationships/image" Target="../media/image738.png"/><Relationship Id="rId333" Type="http://schemas.openxmlformats.org/officeDocument/2006/relationships/image" Target="../media/image363.png"/><Relationship Id="rId575" Type="http://schemas.openxmlformats.org/officeDocument/2006/relationships/image" Target="../media/image841.png"/><Relationship Id="rId332" Type="http://schemas.openxmlformats.org/officeDocument/2006/relationships/image" Target="../media/image680.png"/><Relationship Id="rId574" Type="http://schemas.openxmlformats.org/officeDocument/2006/relationships/image" Target="../media/image718.png"/><Relationship Id="rId331" Type="http://schemas.openxmlformats.org/officeDocument/2006/relationships/image" Target="../media/image630.png"/><Relationship Id="rId573" Type="http://schemas.openxmlformats.org/officeDocument/2006/relationships/image" Target="../media/image647.png"/><Relationship Id="rId370" Type="http://schemas.openxmlformats.org/officeDocument/2006/relationships/image" Target="../media/image749.png"/><Relationship Id="rId129" Type="http://schemas.openxmlformats.org/officeDocument/2006/relationships/image" Target="../media/image160.png"/><Relationship Id="rId128" Type="http://schemas.openxmlformats.org/officeDocument/2006/relationships/image" Target="../media/image338.png"/><Relationship Id="rId127" Type="http://schemas.openxmlformats.org/officeDocument/2006/relationships/image" Target="../media/image260.png"/><Relationship Id="rId369" Type="http://schemas.openxmlformats.org/officeDocument/2006/relationships/image" Target="../media/image875.png"/><Relationship Id="rId126" Type="http://schemas.openxmlformats.org/officeDocument/2006/relationships/image" Target="../media/image859.png"/><Relationship Id="rId368" Type="http://schemas.openxmlformats.org/officeDocument/2006/relationships/image" Target="../media/image195.png"/><Relationship Id="rId121" Type="http://schemas.openxmlformats.org/officeDocument/2006/relationships/image" Target="../media/image173.png"/><Relationship Id="rId363" Type="http://schemas.openxmlformats.org/officeDocument/2006/relationships/image" Target="../media/image699.png"/><Relationship Id="rId120" Type="http://schemas.openxmlformats.org/officeDocument/2006/relationships/image" Target="../media/image358.png"/><Relationship Id="rId362" Type="http://schemas.openxmlformats.org/officeDocument/2006/relationships/image" Target="../media/image719.png"/><Relationship Id="rId361" Type="http://schemas.openxmlformats.org/officeDocument/2006/relationships/image" Target="../media/image245.png"/><Relationship Id="rId360" Type="http://schemas.openxmlformats.org/officeDocument/2006/relationships/image" Target="../media/image806.png"/><Relationship Id="rId125" Type="http://schemas.openxmlformats.org/officeDocument/2006/relationships/image" Target="../media/image795.png"/><Relationship Id="rId367" Type="http://schemas.openxmlformats.org/officeDocument/2006/relationships/image" Target="../media/image261.png"/><Relationship Id="rId124" Type="http://schemas.openxmlformats.org/officeDocument/2006/relationships/image" Target="../media/image526.png"/><Relationship Id="rId366" Type="http://schemas.openxmlformats.org/officeDocument/2006/relationships/image" Target="../media/image771.png"/><Relationship Id="rId123" Type="http://schemas.openxmlformats.org/officeDocument/2006/relationships/image" Target="../media/image395.png"/><Relationship Id="rId365" Type="http://schemas.openxmlformats.org/officeDocument/2006/relationships/image" Target="../media/image224.png"/><Relationship Id="rId122" Type="http://schemas.openxmlformats.org/officeDocument/2006/relationships/image" Target="../media/image203.png"/><Relationship Id="rId364" Type="http://schemas.openxmlformats.org/officeDocument/2006/relationships/image" Target="../media/image65.png"/><Relationship Id="rId95" Type="http://schemas.openxmlformats.org/officeDocument/2006/relationships/image" Target="../media/image728.png"/><Relationship Id="rId94" Type="http://schemas.openxmlformats.org/officeDocument/2006/relationships/image" Target="../media/image131.png"/><Relationship Id="rId97" Type="http://schemas.openxmlformats.org/officeDocument/2006/relationships/image" Target="../media/image42.png"/><Relationship Id="rId96" Type="http://schemas.openxmlformats.org/officeDocument/2006/relationships/image" Target="../media/image17.png"/><Relationship Id="rId99" Type="http://schemas.openxmlformats.org/officeDocument/2006/relationships/image" Target="../media/image164.png"/><Relationship Id="rId98" Type="http://schemas.openxmlformats.org/officeDocument/2006/relationships/image" Target="../media/image82.png"/><Relationship Id="rId91" Type="http://schemas.openxmlformats.org/officeDocument/2006/relationships/image" Target="../media/image216.png"/><Relationship Id="rId90" Type="http://schemas.openxmlformats.org/officeDocument/2006/relationships/image" Target="../media/image74.png"/><Relationship Id="rId93" Type="http://schemas.openxmlformats.org/officeDocument/2006/relationships/image" Target="../media/image117.png"/><Relationship Id="rId92" Type="http://schemas.openxmlformats.org/officeDocument/2006/relationships/image" Target="../media/image409.png"/><Relationship Id="rId118" Type="http://schemas.openxmlformats.org/officeDocument/2006/relationships/image" Target="../media/image244.png"/><Relationship Id="rId117" Type="http://schemas.openxmlformats.org/officeDocument/2006/relationships/image" Target="../media/image751.png"/><Relationship Id="rId359" Type="http://schemas.openxmlformats.org/officeDocument/2006/relationships/image" Target="../media/image739.png"/><Relationship Id="rId116" Type="http://schemas.openxmlformats.org/officeDocument/2006/relationships/image" Target="../media/image469.png"/><Relationship Id="rId358" Type="http://schemas.openxmlformats.org/officeDocument/2006/relationships/image" Target="../media/image978.png"/><Relationship Id="rId115" Type="http://schemas.openxmlformats.org/officeDocument/2006/relationships/image" Target="../media/image396.png"/><Relationship Id="rId357" Type="http://schemas.openxmlformats.org/officeDocument/2006/relationships/image" Target="../media/image987.png"/><Relationship Id="rId599" Type="http://schemas.openxmlformats.org/officeDocument/2006/relationships/image" Target="../media/image288.png"/><Relationship Id="rId119" Type="http://schemas.openxmlformats.org/officeDocument/2006/relationships/image" Target="../media/image558.png"/><Relationship Id="rId110" Type="http://schemas.openxmlformats.org/officeDocument/2006/relationships/image" Target="../media/image234.png"/><Relationship Id="rId352" Type="http://schemas.openxmlformats.org/officeDocument/2006/relationships/image" Target="../media/image557.png"/><Relationship Id="rId594" Type="http://schemas.openxmlformats.org/officeDocument/2006/relationships/image" Target="../media/image825.png"/><Relationship Id="rId351" Type="http://schemas.openxmlformats.org/officeDocument/2006/relationships/image" Target="../media/image101.png"/><Relationship Id="rId593" Type="http://schemas.openxmlformats.org/officeDocument/2006/relationships/image" Target="../media/image77.png"/><Relationship Id="rId350" Type="http://schemas.openxmlformats.org/officeDocument/2006/relationships/image" Target="../media/image440.png"/><Relationship Id="rId592" Type="http://schemas.openxmlformats.org/officeDocument/2006/relationships/image" Target="../media/image213.png"/><Relationship Id="rId591" Type="http://schemas.openxmlformats.org/officeDocument/2006/relationships/image" Target="../media/image530.png"/><Relationship Id="rId114" Type="http://schemas.openxmlformats.org/officeDocument/2006/relationships/image" Target="../media/image952.png"/><Relationship Id="rId356" Type="http://schemas.openxmlformats.org/officeDocument/2006/relationships/image" Target="../media/image684.png"/><Relationship Id="rId598" Type="http://schemas.openxmlformats.org/officeDocument/2006/relationships/image" Target="../media/image533.png"/><Relationship Id="rId113" Type="http://schemas.openxmlformats.org/officeDocument/2006/relationships/image" Target="../media/image361.png"/><Relationship Id="rId355" Type="http://schemas.openxmlformats.org/officeDocument/2006/relationships/image" Target="../media/image913.png"/><Relationship Id="rId597" Type="http://schemas.openxmlformats.org/officeDocument/2006/relationships/image" Target="../media/image306.png"/><Relationship Id="rId112" Type="http://schemas.openxmlformats.org/officeDocument/2006/relationships/image" Target="../media/image273.png"/><Relationship Id="rId354" Type="http://schemas.openxmlformats.org/officeDocument/2006/relationships/image" Target="../media/image190.png"/><Relationship Id="rId596" Type="http://schemas.openxmlformats.org/officeDocument/2006/relationships/image" Target="../media/image614.png"/><Relationship Id="rId111" Type="http://schemas.openxmlformats.org/officeDocument/2006/relationships/image" Target="../media/image326.png"/><Relationship Id="rId353" Type="http://schemas.openxmlformats.org/officeDocument/2006/relationships/image" Target="../media/image758.png"/><Relationship Id="rId595" Type="http://schemas.openxmlformats.org/officeDocument/2006/relationships/image" Target="../media/image523.png"/><Relationship Id="rId305" Type="http://schemas.openxmlformats.org/officeDocument/2006/relationships/image" Target="../media/image833.png"/><Relationship Id="rId547" Type="http://schemas.openxmlformats.org/officeDocument/2006/relationships/image" Target="../media/image102.png"/><Relationship Id="rId789" Type="http://schemas.openxmlformats.org/officeDocument/2006/relationships/image" Target="../media/image230.png"/><Relationship Id="rId304" Type="http://schemas.openxmlformats.org/officeDocument/2006/relationships/image" Target="../media/image815.png"/><Relationship Id="rId546" Type="http://schemas.openxmlformats.org/officeDocument/2006/relationships/image" Target="../media/image716.png"/><Relationship Id="rId788" Type="http://schemas.openxmlformats.org/officeDocument/2006/relationships/image" Target="../media/image543.png"/><Relationship Id="rId303" Type="http://schemas.openxmlformats.org/officeDocument/2006/relationships/image" Target="../media/image140.png"/><Relationship Id="rId545" Type="http://schemas.openxmlformats.org/officeDocument/2006/relationships/image" Target="../media/image191.png"/><Relationship Id="rId787" Type="http://schemas.openxmlformats.org/officeDocument/2006/relationships/image" Target="../media/image531.png"/><Relationship Id="rId302" Type="http://schemas.openxmlformats.org/officeDocument/2006/relationships/image" Target="../media/image442.png"/><Relationship Id="rId544" Type="http://schemas.openxmlformats.org/officeDocument/2006/relationships/image" Target="../media/image984.png"/><Relationship Id="rId786" Type="http://schemas.openxmlformats.org/officeDocument/2006/relationships/image" Target="../media/image415.png"/><Relationship Id="rId309" Type="http://schemas.openxmlformats.org/officeDocument/2006/relationships/image" Target="../media/image539.png"/><Relationship Id="rId308" Type="http://schemas.openxmlformats.org/officeDocument/2006/relationships/image" Target="../media/image69.png"/><Relationship Id="rId307" Type="http://schemas.openxmlformats.org/officeDocument/2006/relationships/image" Target="../media/image671.png"/><Relationship Id="rId549" Type="http://schemas.openxmlformats.org/officeDocument/2006/relationships/image" Target="../media/image355.png"/><Relationship Id="rId306" Type="http://schemas.openxmlformats.org/officeDocument/2006/relationships/image" Target="../media/image874.png"/><Relationship Id="rId548" Type="http://schemas.openxmlformats.org/officeDocument/2006/relationships/image" Target="../media/image438.png"/><Relationship Id="rId781" Type="http://schemas.openxmlformats.org/officeDocument/2006/relationships/image" Target="../media/image280.png"/><Relationship Id="rId780" Type="http://schemas.openxmlformats.org/officeDocument/2006/relationships/image" Target="../media/image374.png"/><Relationship Id="rId301" Type="http://schemas.openxmlformats.org/officeDocument/2006/relationships/image" Target="../media/image421.png"/><Relationship Id="rId543" Type="http://schemas.openxmlformats.org/officeDocument/2006/relationships/image" Target="../media/image928.png"/><Relationship Id="rId785" Type="http://schemas.openxmlformats.org/officeDocument/2006/relationships/image" Target="../media/image376.png"/><Relationship Id="rId300" Type="http://schemas.openxmlformats.org/officeDocument/2006/relationships/image" Target="../media/image860.png"/><Relationship Id="rId542" Type="http://schemas.openxmlformats.org/officeDocument/2006/relationships/image" Target="../media/image887.png"/><Relationship Id="rId784" Type="http://schemas.openxmlformats.org/officeDocument/2006/relationships/image" Target="../media/image104.png"/><Relationship Id="rId541" Type="http://schemas.openxmlformats.org/officeDocument/2006/relationships/image" Target="../media/image814.png"/><Relationship Id="rId783" Type="http://schemas.openxmlformats.org/officeDocument/2006/relationships/image" Target="../media/image561.png"/><Relationship Id="rId540" Type="http://schemas.openxmlformats.org/officeDocument/2006/relationships/image" Target="../media/image417.png"/><Relationship Id="rId782" Type="http://schemas.openxmlformats.org/officeDocument/2006/relationships/image" Target="../media/image60.png"/><Relationship Id="rId536" Type="http://schemas.openxmlformats.org/officeDocument/2006/relationships/image" Target="../media/image974.png"/><Relationship Id="rId778" Type="http://schemas.openxmlformats.org/officeDocument/2006/relationships/image" Target="../media/image570.png"/><Relationship Id="rId535" Type="http://schemas.openxmlformats.org/officeDocument/2006/relationships/image" Target="../media/image422.png"/><Relationship Id="rId777" Type="http://schemas.openxmlformats.org/officeDocument/2006/relationships/image" Target="../media/image219.png"/><Relationship Id="rId534" Type="http://schemas.openxmlformats.org/officeDocument/2006/relationships/image" Target="../media/image75.png"/><Relationship Id="rId776" Type="http://schemas.openxmlformats.org/officeDocument/2006/relationships/image" Target="../media/image692.png"/><Relationship Id="rId533" Type="http://schemas.openxmlformats.org/officeDocument/2006/relationships/image" Target="../media/image28.png"/><Relationship Id="rId775" Type="http://schemas.openxmlformats.org/officeDocument/2006/relationships/image" Target="../media/image312.png"/><Relationship Id="rId539" Type="http://schemas.openxmlformats.org/officeDocument/2006/relationships/image" Target="../media/image599.png"/><Relationship Id="rId538" Type="http://schemas.openxmlformats.org/officeDocument/2006/relationships/image" Target="../media/image740.png"/><Relationship Id="rId537" Type="http://schemas.openxmlformats.org/officeDocument/2006/relationships/image" Target="../media/image467.png"/><Relationship Id="rId779" Type="http://schemas.openxmlformats.org/officeDocument/2006/relationships/image" Target="../media/image744.png"/><Relationship Id="rId770" Type="http://schemas.openxmlformats.org/officeDocument/2006/relationships/image" Target="../media/image668.png"/><Relationship Id="rId532" Type="http://schemas.openxmlformats.org/officeDocument/2006/relationships/image" Target="../media/image220.png"/><Relationship Id="rId774" Type="http://schemas.openxmlformats.org/officeDocument/2006/relationships/image" Target="../media/image186.png"/><Relationship Id="rId531" Type="http://schemas.openxmlformats.org/officeDocument/2006/relationships/image" Target="../media/image365.png"/><Relationship Id="rId773" Type="http://schemas.openxmlformats.org/officeDocument/2006/relationships/image" Target="../media/image615.png"/><Relationship Id="rId530" Type="http://schemas.openxmlformats.org/officeDocument/2006/relationships/image" Target="../media/image373.png"/><Relationship Id="rId772" Type="http://schemas.openxmlformats.org/officeDocument/2006/relationships/image" Target="../media/image717.png"/><Relationship Id="rId771" Type="http://schemas.openxmlformats.org/officeDocument/2006/relationships/image" Target="../media/image721.png"/><Relationship Id="rId327" Type="http://schemas.openxmlformats.org/officeDocument/2006/relationships/image" Target="../media/image71.png"/><Relationship Id="rId569" Type="http://schemas.openxmlformats.org/officeDocument/2006/relationships/image" Target="../media/image187.png"/><Relationship Id="rId326" Type="http://schemas.openxmlformats.org/officeDocument/2006/relationships/image" Target="../media/image62.png"/><Relationship Id="rId568" Type="http://schemas.openxmlformats.org/officeDocument/2006/relationships/image" Target="../media/image537.png"/><Relationship Id="rId325" Type="http://schemas.openxmlformats.org/officeDocument/2006/relationships/image" Target="../media/image53.png"/><Relationship Id="rId567" Type="http://schemas.openxmlformats.org/officeDocument/2006/relationships/image" Target="../media/image594.png"/><Relationship Id="rId324" Type="http://schemas.openxmlformats.org/officeDocument/2006/relationships/image" Target="../media/image509.png"/><Relationship Id="rId566" Type="http://schemas.openxmlformats.org/officeDocument/2006/relationships/image" Target="../media/image418.png"/><Relationship Id="rId329" Type="http://schemas.openxmlformats.org/officeDocument/2006/relationships/image" Target="../media/image455.png"/><Relationship Id="rId328" Type="http://schemas.openxmlformats.org/officeDocument/2006/relationships/image" Target="../media/image165.png"/><Relationship Id="rId561" Type="http://schemas.openxmlformats.org/officeDocument/2006/relationships/image" Target="../media/image657.png"/><Relationship Id="rId560" Type="http://schemas.openxmlformats.org/officeDocument/2006/relationships/image" Target="../media/image803.png"/><Relationship Id="rId323" Type="http://schemas.openxmlformats.org/officeDocument/2006/relationships/image" Target="../media/image956.png"/><Relationship Id="rId565" Type="http://schemas.openxmlformats.org/officeDocument/2006/relationships/image" Target="../media/image268.png"/><Relationship Id="rId322" Type="http://schemas.openxmlformats.org/officeDocument/2006/relationships/image" Target="../media/image98.png"/><Relationship Id="rId564" Type="http://schemas.openxmlformats.org/officeDocument/2006/relationships/image" Target="../media/image122.png"/><Relationship Id="rId321" Type="http://schemas.openxmlformats.org/officeDocument/2006/relationships/image" Target="../media/image497.png"/><Relationship Id="rId563" Type="http://schemas.openxmlformats.org/officeDocument/2006/relationships/image" Target="../media/image667.png"/><Relationship Id="rId320" Type="http://schemas.openxmlformats.org/officeDocument/2006/relationships/image" Target="../media/image650.png"/><Relationship Id="rId562" Type="http://schemas.openxmlformats.org/officeDocument/2006/relationships/image" Target="../media/image238.png"/><Relationship Id="rId316" Type="http://schemas.openxmlformats.org/officeDocument/2006/relationships/image" Target="../media/image707.png"/><Relationship Id="rId558" Type="http://schemas.openxmlformats.org/officeDocument/2006/relationships/image" Target="../media/image408.png"/><Relationship Id="rId315" Type="http://schemas.openxmlformats.org/officeDocument/2006/relationships/image" Target="../media/image284.png"/><Relationship Id="rId557" Type="http://schemas.openxmlformats.org/officeDocument/2006/relationships/image" Target="../media/image232.png"/><Relationship Id="rId799" Type="http://schemas.openxmlformats.org/officeDocument/2006/relationships/image" Target="../media/image985.png"/><Relationship Id="rId314" Type="http://schemas.openxmlformats.org/officeDocument/2006/relationships/image" Target="../media/image881.png"/><Relationship Id="rId556" Type="http://schemas.openxmlformats.org/officeDocument/2006/relationships/image" Target="../media/image839.png"/><Relationship Id="rId798" Type="http://schemas.openxmlformats.org/officeDocument/2006/relationships/image" Target="../media/image997.png"/><Relationship Id="rId313" Type="http://schemas.openxmlformats.org/officeDocument/2006/relationships/image" Target="../media/image867.png"/><Relationship Id="rId555" Type="http://schemas.openxmlformats.org/officeDocument/2006/relationships/image" Target="../media/image225.png"/><Relationship Id="rId797" Type="http://schemas.openxmlformats.org/officeDocument/2006/relationships/image" Target="../media/image23.png"/><Relationship Id="rId319" Type="http://schemas.openxmlformats.org/officeDocument/2006/relationships/image" Target="../media/image564.png"/><Relationship Id="rId318" Type="http://schemas.openxmlformats.org/officeDocument/2006/relationships/image" Target="../media/image879.png"/><Relationship Id="rId317" Type="http://schemas.openxmlformats.org/officeDocument/2006/relationships/image" Target="../media/image870.png"/><Relationship Id="rId559" Type="http://schemas.openxmlformats.org/officeDocument/2006/relationships/image" Target="../media/image711.png"/><Relationship Id="rId550" Type="http://schemas.openxmlformats.org/officeDocument/2006/relationships/image" Target="../media/image757.png"/><Relationship Id="rId792" Type="http://schemas.openxmlformats.org/officeDocument/2006/relationships/image" Target="../media/image222.png"/><Relationship Id="rId791" Type="http://schemas.openxmlformats.org/officeDocument/2006/relationships/image" Target="../media/image352.png"/><Relationship Id="rId790" Type="http://schemas.openxmlformats.org/officeDocument/2006/relationships/image" Target="../media/image377.png"/><Relationship Id="rId312" Type="http://schemas.openxmlformats.org/officeDocument/2006/relationships/image" Target="../media/image290.png"/><Relationship Id="rId554" Type="http://schemas.openxmlformats.org/officeDocument/2006/relationships/image" Target="../media/image315.png"/><Relationship Id="rId796" Type="http://schemas.openxmlformats.org/officeDocument/2006/relationships/image" Target="../media/image221.png"/><Relationship Id="rId311" Type="http://schemas.openxmlformats.org/officeDocument/2006/relationships/image" Target="../media/image866.png"/><Relationship Id="rId553" Type="http://schemas.openxmlformats.org/officeDocument/2006/relationships/image" Target="../media/image114.png"/><Relationship Id="rId795" Type="http://schemas.openxmlformats.org/officeDocument/2006/relationships/image" Target="../media/image399.png"/><Relationship Id="rId310" Type="http://schemas.openxmlformats.org/officeDocument/2006/relationships/image" Target="../media/image856.png"/><Relationship Id="rId552" Type="http://schemas.openxmlformats.org/officeDocument/2006/relationships/image" Target="../media/image44.png"/><Relationship Id="rId794" Type="http://schemas.openxmlformats.org/officeDocument/2006/relationships/image" Target="../media/image56.png"/><Relationship Id="rId551" Type="http://schemas.openxmlformats.org/officeDocument/2006/relationships/image" Target="../media/image529.png"/><Relationship Id="rId793" Type="http://schemas.openxmlformats.org/officeDocument/2006/relationships/image" Target="../media/image48.png"/><Relationship Id="rId297" Type="http://schemas.openxmlformats.org/officeDocument/2006/relationships/image" Target="../media/image969.png"/><Relationship Id="rId296" Type="http://schemas.openxmlformats.org/officeDocument/2006/relationships/image" Target="../media/image769.png"/><Relationship Id="rId295" Type="http://schemas.openxmlformats.org/officeDocument/2006/relationships/image" Target="../media/image848.png"/><Relationship Id="rId294" Type="http://schemas.openxmlformats.org/officeDocument/2006/relationships/image" Target="../media/image612.png"/><Relationship Id="rId299" Type="http://schemas.openxmlformats.org/officeDocument/2006/relationships/image" Target="../media/image551.png"/><Relationship Id="rId298" Type="http://schemas.openxmlformats.org/officeDocument/2006/relationships/image" Target="../media/image64.png"/><Relationship Id="rId271" Type="http://schemas.openxmlformats.org/officeDocument/2006/relationships/image" Target="../media/image166.png"/><Relationship Id="rId270" Type="http://schemas.openxmlformats.org/officeDocument/2006/relationships/image" Target="../media/image567.png"/><Relationship Id="rId269" Type="http://schemas.openxmlformats.org/officeDocument/2006/relationships/image" Target="../media/image585.png"/><Relationship Id="rId264" Type="http://schemas.openxmlformats.org/officeDocument/2006/relationships/image" Target="../media/image162.png"/><Relationship Id="rId263" Type="http://schemas.openxmlformats.org/officeDocument/2006/relationships/image" Target="../media/image414.png"/><Relationship Id="rId262" Type="http://schemas.openxmlformats.org/officeDocument/2006/relationships/image" Target="../media/image298.png"/><Relationship Id="rId261" Type="http://schemas.openxmlformats.org/officeDocument/2006/relationships/image" Target="../media/image366.png"/><Relationship Id="rId268" Type="http://schemas.openxmlformats.org/officeDocument/2006/relationships/image" Target="../media/image796.png"/><Relationship Id="rId267" Type="http://schemas.openxmlformats.org/officeDocument/2006/relationships/image" Target="../media/image884.png"/><Relationship Id="rId266" Type="http://schemas.openxmlformats.org/officeDocument/2006/relationships/image" Target="../media/image95.png"/><Relationship Id="rId265" Type="http://schemas.openxmlformats.org/officeDocument/2006/relationships/image" Target="../media/image353.png"/><Relationship Id="rId260" Type="http://schemas.openxmlformats.org/officeDocument/2006/relationships/image" Target="../media/image722.png"/><Relationship Id="rId259" Type="http://schemas.openxmlformats.org/officeDocument/2006/relationships/image" Target="../media/image597.png"/><Relationship Id="rId258" Type="http://schemas.openxmlformats.org/officeDocument/2006/relationships/image" Target="../media/image176.png"/><Relationship Id="rId253" Type="http://schemas.openxmlformats.org/officeDocument/2006/relationships/image" Target="../media/image683.png"/><Relationship Id="rId495" Type="http://schemas.openxmlformats.org/officeDocument/2006/relationships/image" Target="../media/image346.png"/><Relationship Id="rId252" Type="http://schemas.openxmlformats.org/officeDocument/2006/relationships/image" Target="../media/image336.png"/><Relationship Id="rId494" Type="http://schemas.openxmlformats.org/officeDocument/2006/relationships/image" Target="../media/image980.png"/><Relationship Id="rId251" Type="http://schemas.openxmlformats.org/officeDocument/2006/relationships/image" Target="../media/image145.png"/><Relationship Id="rId493" Type="http://schemas.openxmlformats.org/officeDocument/2006/relationships/image" Target="../media/image627.png"/><Relationship Id="rId250" Type="http://schemas.openxmlformats.org/officeDocument/2006/relationships/image" Target="../media/image480.png"/><Relationship Id="rId492" Type="http://schemas.openxmlformats.org/officeDocument/2006/relationships/image" Target="../media/image783.png"/><Relationship Id="rId257" Type="http://schemas.openxmlformats.org/officeDocument/2006/relationships/image" Target="../media/image714.png"/><Relationship Id="rId499" Type="http://schemas.openxmlformats.org/officeDocument/2006/relationships/image" Target="../media/image14.png"/><Relationship Id="rId256" Type="http://schemas.openxmlformats.org/officeDocument/2006/relationships/image" Target="../media/image579.png"/><Relationship Id="rId498" Type="http://schemas.openxmlformats.org/officeDocument/2006/relationships/image" Target="../media/image218.png"/><Relationship Id="rId255" Type="http://schemas.openxmlformats.org/officeDocument/2006/relationships/image" Target="../media/image743.png"/><Relationship Id="rId497" Type="http://schemas.openxmlformats.org/officeDocument/2006/relationships/image" Target="../media/image659.png"/><Relationship Id="rId254" Type="http://schemas.openxmlformats.org/officeDocument/2006/relationships/image" Target="../media/image321.png"/><Relationship Id="rId496" Type="http://schemas.openxmlformats.org/officeDocument/2006/relationships/image" Target="../media/image775.png"/><Relationship Id="rId293" Type="http://schemas.openxmlformats.org/officeDocument/2006/relationships/image" Target="../media/image836.png"/><Relationship Id="rId292" Type="http://schemas.openxmlformats.org/officeDocument/2006/relationships/image" Target="../media/image937.png"/><Relationship Id="rId291" Type="http://schemas.openxmlformats.org/officeDocument/2006/relationships/image" Target="../media/image742.png"/><Relationship Id="rId290" Type="http://schemas.openxmlformats.org/officeDocument/2006/relationships/image" Target="../media/image258.png"/><Relationship Id="rId286" Type="http://schemas.openxmlformats.org/officeDocument/2006/relationships/image" Target="../media/image888.png"/><Relationship Id="rId285" Type="http://schemas.openxmlformats.org/officeDocument/2006/relationships/image" Target="../media/image604.png"/><Relationship Id="rId284" Type="http://schemas.openxmlformats.org/officeDocument/2006/relationships/image" Target="../media/image878.png"/><Relationship Id="rId283" Type="http://schemas.openxmlformats.org/officeDocument/2006/relationships/image" Target="../media/image641.png"/><Relationship Id="rId289" Type="http://schemas.openxmlformats.org/officeDocument/2006/relationships/image" Target="../media/image217.png"/><Relationship Id="rId288" Type="http://schemas.openxmlformats.org/officeDocument/2006/relationships/image" Target="../media/image15.png"/><Relationship Id="rId287" Type="http://schemas.openxmlformats.org/officeDocument/2006/relationships/image" Target="../media/image642.png"/><Relationship Id="rId282" Type="http://schemas.openxmlformats.org/officeDocument/2006/relationships/image" Target="../media/image631.png"/><Relationship Id="rId281" Type="http://schemas.openxmlformats.org/officeDocument/2006/relationships/image" Target="../media/image6.png"/><Relationship Id="rId280" Type="http://schemas.openxmlformats.org/officeDocument/2006/relationships/image" Target="../media/image729.png"/><Relationship Id="rId275" Type="http://schemas.openxmlformats.org/officeDocument/2006/relationships/image" Target="../media/image746.png"/><Relationship Id="rId274" Type="http://schemas.openxmlformats.org/officeDocument/2006/relationships/image" Target="../media/image789.png"/><Relationship Id="rId273" Type="http://schemas.openxmlformats.org/officeDocument/2006/relationships/image" Target="../media/image842.png"/><Relationship Id="rId272" Type="http://schemas.openxmlformats.org/officeDocument/2006/relationships/image" Target="../media/image670.png"/><Relationship Id="rId279" Type="http://schemas.openxmlformats.org/officeDocument/2006/relationships/image" Target="../media/image608.png"/><Relationship Id="rId278" Type="http://schemas.openxmlformats.org/officeDocument/2006/relationships/image" Target="../media/image843.png"/><Relationship Id="rId277" Type="http://schemas.openxmlformats.org/officeDocument/2006/relationships/image" Target="../media/image609.png"/><Relationship Id="rId276" Type="http://schemas.openxmlformats.org/officeDocument/2006/relationships/image" Target="../media/image461.png"/><Relationship Id="rId907" Type="http://schemas.openxmlformats.org/officeDocument/2006/relationships/image" Target="../media/image885.png"/><Relationship Id="rId906" Type="http://schemas.openxmlformats.org/officeDocument/2006/relationships/image" Target="../media/image183.png"/><Relationship Id="rId905" Type="http://schemas.openxmlformats.org/officeDocument/2006/relationships/image" Target="../media/image792.png"/><Relationship Id="rId904" Type="http://schemas.openxmlformats.org/officeDocument/2006/relationships/image" Target="../media/image257.png"/><Relationship Id="rId909" Type="http://schemas.openxmlformats.org/officeDocument/2006/relationships/image" Target="../media/image823.png"/><Relationship Id="rId908" Type="http://schemas.openxmlformats.org/officeDocument/2006/relationships/image" Target="../media/image486.png"/><Relationship Id="rId903" Type="http://schemas.openxmlformats.org/officeDocument/2006/relationships/image" Target="../media/image299.png"/><Relationship Id="rId902" Type="http://schemas.openxmlformats.org/officeDocument/2006/relationships/image" Target="../media/image864.png"/><Relationship Id="rId901" Type="http://schemas.openxmlformats.org/officeDocument/2006/relationships/image" Target="../media/image66.png"/><Relationship Id="rId900" Type="http://schemas.openxmlformats.org/officeDocument/2006/relationships/image" Target="../media/image682.png"/><Relationship Id="rId929" Type="http://schemas.openxmlformats.org/officeDocument/2006/relationships/image" Target="../media/image367.png"/><Relationship Id="rId928" Type="http://schemas.openxmlformats.org/officeDocument/2006/relationships/image" Target="../media/image850.png"/><Relationship Id="rId927" Type="http://schemas.openxmlformats.org/officeDocument/2006/relationships/image" Target="../media/image322.png"/><Relationship Id="rId926" Type="http://schemas.openxmlformats.org/officeDocument/2006/relationships/image" Target="../media/image568.png"/><Relationship Id="rId921" Type="http://schemas.openxmlformats.org/officeDocument/2006/relationships/image" Target="../media/image709.png"/><Relationship Id="rId920" Type="http://schemas.openxmlformats.org/officeDocument/2006/relationships/image" Target="../media/image331.png"/><Relationship Id="rId925" Type="http://schemas.openxmlformats.org/officeDocument/2006/relationships/image" Target="../media/image633.png"/><Relationship Id="rId924" Type="http://schemas.openxmlformats.org/officeDocument/2006/relationships/image" Target="../media/image534.png"/><Relationship Id="rId923" Type="http://schemas.openxmlformats.org/officeDocument/2006/relationships/image" Target="../media/image246.png"/><Relationship Id="rId922" Type="http://schemas.openxmlformats.org/officeDocument/2006/relationships/image" Target="../media/image500.png"/><Relationship Id="rId918" Type="http://schemas.openxmlformats.org/officeDocument/2006/relationships/image" Target="../media/image891.png"/><Relationship Id="rId917" Type="http://schemas.openxmlformats.org/officeDocument/2006/relationships/image" Target="../media/image169.png"/><Relationship Id="rId916" Type="http://schemas.openxmlformats.org/officeDocument/2006/relationships/image" Target="../media/image634.png"/><Relationship Id="rId915" Type="http://schemas.openxmlformats.org/officeDocument/2006/relationships/image" Target="../media/image507.png"/><Relationship Id="rId919" Type="http://schemas.openxmlformats.org/officeDocument/2006/relationships/image" Target="../media/image138.png"/><Relationship Id="rId910" Type="http://schemas.openxmlformats.org/officeDocument/2006/relationships/image" Target="../media/image272.png"/><Relationship Id="rId914" Type="http://schemas.openxmlformats.org/officeDocument/2006/relationships/image" Target="../media/image402.png"/><Relationship Id="rId913" Type="http://schemas.openxmlformats.org/officeDocument/2006/relationships/image" Target="../media/image419.png"/><Relationship Id="rId912" Type="http://schemas.openxmlformats.org/officeDocument/2006/relationships/image" Target="../media/image832.png"/><Relationship Id="rId911" Type="http://schemas.openxmlformats.org/officeDocument/2006/relationships/image" Target="../media/image649.png"/><Relationship Id="rId629" Type="http://schemas.openxmlformats.org/officeDocument/2006/relationships/image" Target="../media/image96.png"/><Relationship Id="rId624" Type="http://schemas.openxmlformats.org/officeDocument/2006/relationships/image" Target="../media/image965.png"/><Relationship Id="rId866" Type="http://schemas.openxmlformats.org/officeDocument/2006/relationships/image" Target="../media/image113.png"/><Relationship Id="rId623" Type="http://schemas.openxmlformats.org/officeDocument/2006/relationships/image" Target="../media/image274.png"/><Relationship Id="rId865" Type="http://schemas.openxmlformats.org/officeDocument/2006/relationships/image" Target="../media/image121.png"/><Relationship Id="rId622" Type="http://schemas.openxmlformats.org/officeDocument/2006/relationships/image" Target="../media/image606.png"/><Relationship Id="rId864" Type="http://schemas.openxmlformats.org/officeDocument/2006/relationships/image" Target="../media/image911.png"/><Relationship Id="rId621" Type="http://schemas.openxmlformats.org/officeDocument/2006/relationships/image" Target="../media/image483.png"/><Relationship Id="rId863" Type="http://schemas.openxmlformats.org/officeDocument/2006/relationships/image" Target="../media/image154.png"/><Relationship Id="rId628" Type="http://schemas.openxmlformats.org/officeDocument/2006/relationships/image" Target="../media/image243.png"/><Relationship Id="rId627" Type="http://schemas.openxmlformats.org/officeDocument/2006/relationships/image" Target="../media/image369.png"/><Relationship Id="rId869" Type="http://schemas.openxmlformats.org/officeDocument/2006/relationships/image" Target="../media/image994.png"/><Relationship Id="rId626" Type="http://schemas.openxmlformats.org/officeDocument/2006/relationships/image" Target="../media/image259.png"/><Relationship Id="rId868" Type="http://schemas.openxmlformats.org/officeDocument/2006/relationships/image" Target="../media/image439.png"/><Relationship Id="rId625" Type="http://schemas.openxmlformats.org/officeDocument/2006/relationships/image" Target="../media/image554.png"/><Relationship Id="rId867" Type="http://schemas.openxmlformats.org/officeDocument/2006/relationships/image" Target="../media/image133.png"/><Relationship Id="rId620" Type="http://schemas.openxmlformats.org/officeDocument/2006/relationships/image" Target="../media/image512.png"/><Relationship Id="rId862" Type="http://schemas.openxmlformats.org/officeDocument/2006/relationships/image" Target="../media/image776.png"/><Relationship Id="rId861" Type="http://schemas.openxmlformats.org/officeDocument/2006/relationships/image" Target="../media/image601.png"/><Relationship Id="rId860" Type="http://schemas.openxmlformats.org/officeDocument/2006/relationships/image" Target="../media/image807.png"/><Relationship Id="rId619" Type="http://schemas.openxmlformats.org/officeDocument/2006/relationships/image" Target="../media/image100.png"/><Relationship Id="rId618" Type="http://schemas.openxmlformats.org/officeDocument/2006/relationships/image" Target="../media/image157.png"/><Relationship Id="rId613" Type="http://schemas.openxmlformats.org/officeDocument/2006/relationships/image" Target="../media/image991.png"/><Relationship Id="rId855" Type="http://schemas.openxmlformats.org/officeDocument/2006/relationships/image" Target="../media/image80.png"/><Relationship Id="rId612" Type="http://schemas.openxmlformats.org/officeDocument/2006/relationships/image" Target="../media/image441.png"/><Relationship Id="rId854" Type="http://schemas.openxmlformats.org/officeDocument/2006/relationships/image" Target="../media/image181.png"/><Relationship Id="rId611" Type="http://schemas.openxmlformats.org/officeDocument/2006/relationships/image" Target="../media/image136.png"/><Relationship Id="rId853" Type="http://schemas.openxmlformats.org/officeDocument/2006/relationships/image" Target="../media/image494.png"/><Relationship Id="rId610" Type="http://schemas.openxmlformats.org/officeDocument/2006/relationships/image" Target="../media/image735.png"/><Relationship Id="rId852" Type="http://schemas.openxmlformats.org/officeDocument/2006/relationships/image" Target="../media/image536.png"/><Relationship Id="rId617" Type="http://schemas.openxmlformats.org/officeDocument/2006/relationships/image" Target="../media/image424.png"/><Relationship Id="rId859" Type="http://schemas.openxmlformats.org/officeDocument/2006/relationships/image" Target="../media/image342.png"/><Relationship Id="rId616" Type="http://schemas.openxmlformats.org/officeDocument/2006/relationships/image" Target="../media/image24.png"/><Relationship Id="rId858" Type="http://schemas.openxmlformats.org/officeDocument/2006/relationships/image" Target="../media/image953.png"/><Relationship Id="rId615" Type="http://schemas.openxmlformats.org/officeDocument/2006/relationships/image" Target="../media/image977.png"/><Relationship Id="rId857" Type="http://schemas.openxmlformats.org/officeDocument/2006/relationships/image" Target="../media/image381.png"/><Relationship Id="rId614" Type="http://schemas.openxmlformats.org/officeDocument/2006/relationships/image" Target="../media/image492.png"/><Relationship Id="rId856" Type="http://schemas.openxmlformats.org/officeDocument/2006/relationships/image" Target="../media/image808.png"/><Relationship Id="rId851" Type="http://schemas.openxmlformats.org/officeDocument/2006/relationships/image" Target="../media/image146.png"/><Relationship Id="rId850" Type="http://schemas.openxmlformats.org/officeDocument/2006/relationships/image" Target="../media/image57.png"/><Relationship Id="rId409" Type="http://schemas.openxmlformats.org/officeDocument/2006/relationships/image" Target="../media/image471.png"/><Relationship Id="rId404" Type="http://schemas.openxmlformats.org/officeDocument/2006/relationships/image" Target="../media/image726.png"/><Relationship Id="rId646" Type="http://schemas.openxmlformats.org/officeDocument/2006/relationships/image" Target="../media/image764.png"/><Relationship Id="rId888" Type="http://schemas.openxmlformats.org/officeDocument/2006/relationships/image" Target="../media/image563.png"/><Relationship Id="rId403" Type="http://schemas.openxmlformats.org/officeDocument/2006/relationships/image" Target="../media/image710.png"/><Relationship Id="rId645" Type="http://schemas.openxmlformats.org/officeDocument/2006/relationships/image" Target="../media/image572.png"/><Relationship Id="rId887" Type="http://schemas.openxmlformats.org/officeDocument/2006/relationships/image" Target="../media/image266.png"/><Relationship Id="rId402" Type="http://schemas.openxmlformats.org/officeDocument/2006/relationships/image" Target="../media/image538.png"/><Relationship Id="rId644" Type="http://schemas.openxmlformats.org/officeDocument/2006/relationships/image" Target="../media/image513.png"/><Relationship Id="rId886" Type="http://schemas.openxmlformats.org/officeDocument/2006/relationships/image" Target="../media/image753.png"/><Relationship Id="rId401" Type="http://schemas.openxmlformats.org/officeDocument/2006/relationships/image" Target="../media/image622.png"/><Relationship Id="rId643" Type="http://schemas.openxmlformats.org/officeDocument/2006/relationships/image" Target="../media/image666.png"/><Relationship Id="rId885" Type="http://schemas.openxmlformats.org/officeDocument/2006/relationships/image" Target="../media/image830.png"/><Relationship Id="rId408" Type="http://schemas.openxmlformats.org/officeDocument/2006/relationships/image" Target="../media/image362.png"/><Relationship Id="rId407" Type="http://schemas.openxmlformats.org/officeDocument/2006/relationships/image" Target="../media/image621.png"/><Relationship Id="rId649" Type="http://schemas.openxmlformats.org/officeDocument/2006/relationships/image" Target="../media/image499.png"/><Relationship Id="rId406" Type="http://schemas.openxmlformats.org/officeDocument/2006/relationships/image" Target="../media/image924.png"/><Relationship Id="rId648" Type="http://schemas.openxmlformats.org/officeDocument/2006/relationships/image" Target="../media/image635.png"/><Relationship Id="rId405" Type="http://schemas.openxmlformats.org/officeDocument/2006/relationships/image" Target="../media/image690.png"/><Relationship Id="rId647" Type="http://schemas.openxmlformats.org/officeDocument/2006/relationships/image" Target="../media/image981.png"/><Relationship Id="rId889" Type="http://schemas.openxmlformats.org/officeDocument/2006/relationships/image" Target="../media/image335.png"/><Relationship Id="rId880" Type="http://schemas.openxmlformats.org/officeDocument/2006/relationships/image" Target="../media/image47.png"/><Relationship Id="rId400" Type="http://schemas.openxmlformats.org/officeDocument/2006/relationships/image" Target="../media/image838.png"/><Relationship Id="rId642" Type="http://schemas.openxmlformats.org/officeDocument/2006/relationships/image" Target="../media/image404.png"/><Relationship Id="rId884" Type="http://schemas.openxmlformats.org/officeDocument/2006/relationships/image" Target="../media/image882.png"/><Relationship Id="rId641" Type="http://schemas.openxmlformats.org/officeDocument/2006/relationships/image" Target="../media/image110.png"/><Relationship Id="rId883" Type="http://schemas.openxmlformats.org/officeDocument/2006/relationships/image" Target="../media/image91.png"/><Relationship Id="rId640" Type="http://schemas.openxmlformats.org/officeDocument/2006/relationships/image" Target="../media/image123.png"/><Relationship Id="rId882" Type="http://schemas.openxmlformats.org/officeDocument/2006/relationships/image" Target="../media/image736.png"/><Relationship Id="rId881" Type="http://schemas.openxmlformats.org/officeDocument/2006/relationships/image" Target="../media/image89.png"/><Relationship Id="rId635" Type="http://schemas.openxmlformats.org/officeDocument/2006/relationships/image" Target="../media/image25.png"/><Relationship Id="rId877" Type="http://schemas.openxmlformats.org/officeDocument/2006/relationships/image" Target="../media/image745.png"/><Relationship Id="rId634" Type="http://schemas.openxmlformats.org/officeDocument/2006/relationships/image" Target="../media/image797.png"/><Relationship Id="rId876" Type="http://schemas.openxmlformats.org/officeDocument/2006/relationships/image" Target="../media/image170.png"/><Relationship Id="rId633" Type="http://schemas.openxmlformats.org/officeDocument/2006/relationships/image" Target="../media/image228.png"/><Relationship Id="rId875" Type="http://schemas.openxmlformats.org/officeDocument/2006/relationships/image" Target="../media/image802.png"/><Relationship Id="rId632" Type="http://schemas.openxmlformats.org/officeDocument/2006/relationships/image" Target="../media/image240.png"/><Relationship Id="rId874" Type="http://schemas.openxmlformats.org/officeDocument/2006/relationships/image" Target="../media/image227.png"/><Relationship Id="rId639" Type="http://schemas.openxmlformats.org/officeDocument/2006/relationships/image" Target="../media/image207.png"/><Relationship Id="rId638" Type="http://schemas.openxmlformats.org/officeDocument/2006/relationships/image" Target="../media/image125.png"/><Relationship Id="rId637" Type="http://schemas.openxmlformats.org/officeDocument/2006/relationships/image" Target="../media/image959.png"/><Relationship Id="rId879" Type="http://schemas.openxmlformats.org/officeDocument/2006/relationships/image" Target="../media/image33.png"/><Relationship Id="rId636" Type="http://schemas.openxmlformats.org/officeDocument/2006/relationships/image" Target="../media/image731.png"/><Relationship Id="rId878" Type="http://schemas.openxmlformats.org/officeDocument/2006/relationships/image" Target="../media/image32.png"/><Relationship Id="rId631" Type="http://schemas.openxmlformats.org/officeDocument/2006/relationships/image" Target="../media/image318.png"/><Relationship Id="rId873" Type="http://schemas.openxmlformats.org/officeDocument/2006/relationships/image" Target="../media/image81.png"/><Relationship Id="rId630" Type="http://schemas.openxmlformats.org/officeDocument/2006/relationships/image" Target="../media/image511.png"/><Relationship Id="rId872" Type="http://schemas.openxmlformats.org/officeDocument/2006/relationships/image" Target="../media/image109.png"/><Relationship Id="rId871" Type="http://schemas.openxmlformats.org/officeDocument/2006/relationships/image" Target="../media/image175.png"/><Relationship Id="rId870" Type="http://schemas.openxmlformats.org/officeDocument/2006/relationships/image" Target="../media/image591.png"/><Relationship Id="rId829" Type="http://schemas.openxmlformats.org/officeDocument/2006/relationships/image" Target="../media/image94.png"/><Relationship Id="rId828" Type="http://schemas.openxmlformats.org/officeDocument/2006/relationships/image" Target="../media/image459.png"/><Relationship Id="rId827" Type="http://schemas.openxmlformats.org/officeDocument/2006/relationships/image" Target="../media/image39.png"/><Relationship Id="rId822" Type="http://schemas.openxmlformats.org/officeDocument/2006/relationships/image" Target="../media/image754.png"/><Relationship Id="rId821" Type="http://schemas.openxmlformats.org/officeDocument/2006/relationships/image" Target="../media/image152.png"/><Relationship Id="rId820" Type="http://schemas.openxmlformats.org/officeDocument/2006/relationships/image" Target="../media/image127.png"/><Relationship Id="rId826" Type="http://schemas.openxmlformats.org/officeDocument/2006/relationships/image" Target="../media/image826.png"/><Relationship Id="rId825" Type="http://schemas.openxmlformats.org/officeDocument/2006/relationships/image" Target="../media/image347.png"/><Relationship Id="rId824" Type="http://schemas.openxmlformats.org/officeDocument/2006/relationships/image" Target="../media/image389.png"/><Relationship Id="rId823" Type="http://schemas.openxmlformats.org/officeDocument/2006/relationships/image" Target="../media/image198.png"/><Relationship Id="rId819" Type="http://schemas.openxmlformats.org/officeDocument/2006/relationships/image" Target="../media/image463.png"/><Relationship Id="rId818" Type="http://schemas.openxmlformats.org/officeDocument/2006/relationships/image" Target="../media/image766.png"/><Relationship Id="rId817" Type="http://schemas.openxmlformats.org/officeDocument/2006/relationships/image" Target="../media/image351.png"/><Relationship Id="rId816" Type="http://schemas.openxmlformats.org/officeDocument/2006/relationships/image" Target="../media/image992.png"/><Relationship Id="rId811" Type="http://schemas.openxmlformats.org/officeDocument/2006/relationships/image" Target="../media/image206.png"/><Relationship Id="rId810" Type="http://schemas.openxmlformats.org/officeDocument/2006/relationships/image" Target="../media/image182.png"/><Relationship Id="rId815" Type="http://schemas.openxmlformats.org/officeDocument/2006/relationships/image" Target="../media/image720.png"/><Relationship Id="rId814" Type="http://schemas.openxmlformats.org/officeDocument/2006/relationships/image" Target="../media/image379.png"/><Relationship Id="rId813" Type="http://schemas.openxmlformats.org/officeDocument/2006/relationships/image" Target="../media/image194.png"/><Relationship Id="rId812" Type="http://schemas.openxmlformats.org/officeDocument/2006/relationships/image" Target="../media/image646.png"/><Relationship Id="rId609" Type="http://schemas.openxmlformats.org/officeDocument/2006/relationships/image" Target="../media/image393.png"/><Relationship Id="rId608" Type="http://schemas.openxmlformats.org/officeDocument/2006/relationships/image" Target="../media/image971.png"/><Relationship Id="rId607" Type="http://schemas.openxmlformats.org/officeDocument/2006/relationships/image" Target="../media/image163.png"/><Relationship Id="rId849" Type="http://schemas.openxmlformats.org/officeDocument/2006/relationships/image" Target="../media/image712.png"/><Relationship Id="rId602" Type="http://schemas.openxmlformats.org/officeDocument/2006/relationships/image" Target="../media/image514.png"/><Relationship Id="rId844" Type="http://schemas.openxmlformats.org/officeDocument/2006/relationships/image" Target="../media/image5.png"/><Relationship Id="rId601" Type="http://schemas.openxmlformats.org/officeDocument/2006/relationships/image" Target="../media/image968.png"/><Relationship Id="rId843" Type="http://schemas.openxmlformats.org/officeDocument/2006/relationships/image" Target="../media/image35.png"/><Relationship Id="rId600" Type="http://schemas.openxmlformats.org/officeDocument/2006/relationships/image" Target="../media/image800.png"/><Relationship Id="rId842" Type="http://schemas.openxmlformats.org/officeDocument/2006/relationships/image" Target="../media/image303.png"/><Relationship Id="rId841" Type="http://schemas.openxmlformats.org/officeDocument/2006/relationships/image" Target="../media/image316.png"/><Relationship Id="rId606" Type="http://schemas.openxmlformats.org/officeDocument/2006/relationships/image" Target="../media/image51.png"/><Relationship Id="rId848" Type="http://schemas.openxmlformats.org/officeDocument/2006/relationships/image" Target="../media/image462.png"/><Relationship Id="rId605" Type="http://schemas.openxmlformats.org/officeDocument/2006/relationships/image" Target="../media/image966.png"/><Relationship Id="rId847" Type="http://schemas.openxmlformats.org/officeDocument/2006/relationships/image" Target="../media/image49.png"/><Relationship Id="rId604" Type="http://schemas.openxmlformats.org/officeDocument/2006/relationships/image" Target="../media/image620.png"/><Relationship Id="rId846" Type="http://schemas.openxmlformats.org/officeDocument/2006/relationships/image" Target="../media/image761.png"/><Relationship Id="rId603" Type="http://schemas.openxmlformats.org/officeDocument/2006/relationships/image" Target="../media/image256.png"/><Relationship Id="rId845" Type="http://schemas.openxmlformats.org/officeDocument/2006/relationships/image" Target="../media/image168.png"/><Relationship Id="rId840" Type="http://schemas.openxmlformats.org/officeDocument/2006/relationships/image" Target="../media/image311.png"/><Relationship Id="rId839" Type="http://schemas.openxmlformats.org/officeDocument/2006/relationships/image" Target="../media/image339.png"/><Relationship Id="rId838" Type="http://schemas.openxmlformats.org/officeDocument/2006/relationships/image" Target="../media/image427.png"/><Relationship Id="rId833" Type="http://schemas.openxmlformats.org/officeDocument/2006/relationships/image" Target="../media/image556.png"/><Relationship Id="rId832" Type="http://schemas.openxmlformats.org/officeDocument/2006/relationships/image" Target="../media/image587.png"/><Relationship Id="rId831" Type="http://schemas.openxmlformats.org/officeDocument/2006/relationships/image" Target="../media/image248.png"/><Relationship Id="rId830" Type="http://schemas.openxmlformats.org/officeDocument/2006/relationships/image" Target="../media/image111.png"/><Relationship Id="rId837" Type="http://schemas.openxmlformats.org/officeDocument/2006/relationships/image" Target="../media/image810.png"/><Relationship Id="rId836" Type="http://schemas.openxmlformats.org/officeDocument/2006/relationships/image" Target="../media/image263.png"/><Relationship Id="rId835" Type="http://schemas.openxmlformats.org/officeDocument/2006/relationships/image" Target="../media/image562.png"/><Relationship Id="rId834" Type="http://schemas.openxmlformats.org/officeDocument/2006/relationships/image" Target="../media/image552.png"/><Relationship Id="rId228" Type="http://schemas.openxmlformats.org/officeDocument/2006/relationships/image" Target="../media/image854.png"/><Relationship Id="rId227" Type="http://schemas.openxmlformats.org/officeDocument/2006/relationships/image" Target="../media/image986.png"/><Relationship Id="rId469" Type="http://schemas.openxmlformats.org/officeDocument/2006/relationships/image" Target="../media/image819.png"/><Relationship Id="rId226" Type="http://schemas.openxmlformats.org/officeDocument/2006/relationships/image" Target="../media/image410.png"/><Relationship Id="rId468" Type="http://schemas.openxmlformats.org/officeDocument/2006/relationships/image" Target="../media/image251.png"/><Relationship Id="rId225" Type="http://schemas.openxmlformats.org/officeDocument/2006/relationships/image" Target="../media/image40.png"/><Relationship Id="rId467" Type="http://schemas.openxmlformats.org/officeDocument/2006/relationships/image" Target="../media/image411.png"/><Relationship Id="rId229" Type="http://schemas.openxmlformats.org/officeDocument/2006/relationships/image" Target="../media/image652.png"/><Relationship Id="rId220" Type="http://schemas.openxmlformats.org/officeDocument/2006/relationships/image" Target="../media/image930.png"/><Relationship Id="rId462" Type="http://schemas.openxmlformats.org/officeDocument/2006/relationships/image" Target="../media/image613.png"/><Relationship Id="rId461" Type="http://schemas.openxmlformats.org/officeDocument/2006/relationships/image" Target="../media/image375.png"/><Relationship Id="rId460" Type="http://schemas.openxmlformats.org/officeDocument/2006/relationships/image" Target="../media/image748.png"/><Relationship Id="rId224" Type="http://schemas.openxmlformats.org/officeDocument/2006/relationships/image" Target="../media/image586.png"/><Relationship Id="rId466" Type="http://schemas.openxmlformats.org/officeDocument/2006/relationships/image" Target="../media/image464.png"/><Relationship Id="rId223" Type="http://schemas.openxmlformats.org/officeDocument/2006/relationships/image" Target="../media/image149.png"/><Relationship Id="rId465" Type="http://schemas.openxmlformats.org/officeDocument/2006/relationships/image" Target="../media/image454.png"/><Relationship Id="rId222" Type="http://schemas.openxmlformats.org/officeDocument/2006/relationships/image" Target="../media/image756.png"/><Relationship Id="rId464" Type="http://schemas.openxmlformats.org/officeDocument/2006/relationships/image" Target="../media/image135.png"/><Relationship Id="rId221" Type="http://schemas.openxmlformats.org/officeDocument/2006/relationships/image" Target="../media/image150.png"/><Relationship Id="rId463" Type="http://schemas.openxmlformats.org/officeDocument/2006/relationships/image" Target="../media/image691.png"/><Relationship Id="rId217" Type="http://schemas.openxmlformats.org/officeDocument/2006/relationships/image" Target="../media/image767.png"/><Relationship Id="rId459" Type="http://schemas.openxmlformats.org/officeDocument/2006/relationships/image" Target="../media/image730.png"/><Relationship Id="rId216" Type="http://schemas.openxmlformats.org/officeDocument/2006/relationships/image" Target="../media/image407.png"/><Relationship Id="rId458" Type="http://schemas.openxmlformats.org/officeDocument/2006/relationships/image" Target="../media/image289.png"/><Relationship Id="rId215" Type="http://schemas.openxmlformats.org/officeDocument/2006/relationships/image" Target="../media/image200.png"/><Relationship Id="rId457" Type="http://schemas.openxmlformats.org/officeDocument/2006/relationships/image" Target="../media/image128.png"/><Relationship Id="rId699" Type="http://schemas.openxmlformats.org/officeDocument/2006/relationships/image" Target="../media/image391.png"/><Relationship Id="rId214" Type="http://schemas.openxmlformats.org/officeDocument/2006/relationships/image" Target="../media/image137.png"/><Relationship Id="rId456" Type="http://schemas.openxmlformats.org/officeDocument/2006/relationships/image" Target="../media/image576.png"/><Relationship Id="rId698" Type="http://schemas.openxmlformats.org/officeDocument/2006/relationships/image" Target="../media/image824.png"/><Relationship Id="rId219" Type="http://schemas.openxmlformats.org/officeDocument/2006/relationships/image" Target="../media/image901.png"/><Relationship Id="rId218" Type="http://schemas.openxmlformats.org/officeDocument/2006/relationships/image" Target="../media/image760.png"/><Relationship Id="rId451" Type="http://schemas.openxmlformats.org/officeDocument/2006/relationships/image" Target="../media/image910.png"/><Relationship Id="rId693" Type="http://schemas.openxmlformats.org/officeDocument/2006/relationships/image" Target="../media/image255.png"/><Relationship Id="rId450" Type="http://schemas.openxmlformats.org/officeDocument/2006/relationships/image" Target="../media/image532.png"/><Relationship Id="rId692" Type="http://schemas.openxmlformats.org/officeDocument/2006/relationships/image" Target="../media/image835.png"/><Relationship Id="rId691" Type="http://schemas.openxmlformats.org/officeDocument/2006/relationships/image" Target="../media/image817.png"/><Relationship Id="rId690" Type="http://schemas.openxmlformats.org/officeDocument/2006/relationships/image" Target="../media/image161.png"/><Relationship Id="rId213" Type="http://schemas.openxmlformats.org/officeDocument/2006/relationships/image" Target="../media/image86.png"/><Relationship Id="rId455" Type="http://schemas.openxmlformats.org/officeDocument/2006/relationships/image" Target="../media/image93.png"/><Relationship Id="rId697" Type="http://schemas.openxmlformats.org/officeDocument/2006/relationships/image" Target="../media/image559.png"/><Relationship Id="rId212" Type="http://schemas.openxmlformats.org/officeDocument/2006/relationships/image" Target="../media/image281.png"/><Relationship Id="rId454" Type="http://schemas.openxmlformats.org/officeDocument/2006/relationships/image" Target="../media/image695.png"/><Relationship Id="rId696" Type="http://schemas.openxmlformats.org/officeDocument/2006/relationships/image" Target="../media/image428.png"/><Relationship Id="rId211" Type="http://schemas.openxmlformats.org/officeDocument/2006/relationships/image" Target="../media/image349.png"/><Relationship Id="rId453" Type="http://schemas.openxmlformats.org/officeDocument/2006/relationships/image" Target="../media/image920.png"/><Relationship Id="rId695" Type="http://schemas.openxmlformats.org/officeDocument/2006/relationships/image" Target="../media/image663.png"/><Relationship Id="rId210" Type="http://schemas.openxmlformats.org/officeDocument/2006/relationships/image" Target="../media/image286.png"/><Relationship Id="rId452" Type="http://schemas.openxmlformats.org/officeDocument/2006/relationships/image" Target="../media/image602.png"/><Relationship Id="rId694" Type="http://schemas.openxmlformats.org/officeDocument/2006/relationships/image" Target="../media/image582.png"/><Relationship Id="rId491" Type="http://schemas.openxmlformats.org/officeDocument/2006/relationships/image" Target="../media/image43.png"/><Relationship Id="rId490" Type="http://schemas.openxmlformats.org/officeDocument/2006/relationships/image" Target="../media/image27.png"/><Relationship Id="rId249" Type="http://schemas.openxmlformats.org/officeDocument/2006/relationships/image" Target="../media/image490.png"/><Relationship Id="rId248" Type="http://schemas.openxmlformats.org/officeDocument/2006/relationships/image" Target="../media/image548.png"/><Relationship Id="rId247" Type="http://schemas.openxmlformats.org/officeDocument/2006/relationships/image" Target="../media/image542.png"/><Relationship Id="rId489" Type="http://schemas.openxmlformats.org/officeDocument/2006/relationships/image" Target="../media/image724.png"/><Relationship Id="rId242" Type="http://schemas.openxmlformats.org/officeDocument/2006/relationships/image" Target="../media/image541.png"/><Relationship Id="rId484" Type="http://schemas.openxmlformats.org/officeDocument/2006/relationships/image" Target="../media/image527.png"/><Relationship Id="rId241" Type="http://schemas.openxmlformats.org/officeDocument/2006/relationships/image" Target="../media/image675.png"/><Relationship Id="rId483" Type="http://schemas.openxmlformats.org/officeDocument/2006/relationships/image" Target="../media/image996.png"/><Relationship Id="rId240" Type="http://schemas.openxmlformats.org/officeDocument/2006/relationships/image" Target="../media/image73.png"/><Relationship Id="rId482" Type="http://schemas.openxmlformats.org/officeDocument/2006/relationships/image" Target="../media/image115.png"/><Relationship Id="rId481" Type="http://schemas.openxmlformats.org/officeDocument/2006/relationships/image" Target="../media/image88.png"/><Relationship Id="rId246" Type="http://schemas.openxmlformats.org/officeDocument/2006/relationships/image" Target="../media/image544.png"/><Relationship Id="rId488" Type="http://schemas.openxmlformats.org/officeDocument/2006/relationships/image" Target="../media/image801.png"/><Relationship Id="rId245" Type="http://schemas.openxmlformats.org/officeDocument/2006/relationships/image" Target="../media/image919.png"/><Relationship Id="rId487" Type="http://schemas.openxmlformats.org/officeDocument/2006/relationships/image" Target="../media/image406.png"/><Relationship Id="rId244" Type="http://schemas.openxmlformats.org/officeDocument/2006/relationships/image" Target="../media/image304.png"/><Relationship Id="rId486" Type="http://schemas.openxmlformats.org/officeDocument/2006/relationships/image" Target="../media/image656.png"/><Relationship Id="rId243" Type="http://schemas.openxmlformats.org/officeDocument/2006/relationships/image" Target="../media/image434.png"/><Relationship Id="rId485" Type="http://schemas.openxmlformats.org/officeDocument/2006/relationships/image" Target="../media/image270.png"/><Relationship Id="rId480" Type="http://schemas.openxmlformats.org/officeDocument/2006/relationships/image" Target="../media/image235.png"/><Relationship Id="rId239" Type="http://schemas.openxmlformats.org/officeDocument/2006/relationships/image" Target="../media/image436.png"/><Relationship Id="rId238" Type="http://schemas.openxmlformats.org/officeDocument/2006/relationships/image" Target="../media/image129.png"/><Relationship Id="rId237" Type="http://schemas.openxmlformats.org/officeDocument/2006/relationships/image" Target="../media/image106.png"/><Relationship Id="rId479" Type="http://schemas.openxmlformats.org/officeDocument/2006/relationships/image" Target="../media/image938.png"/><Relationship Id="rId236" Type="http://schemas.openxmlformats.org/officeDocument/2006/relationships/image" Target="../media/image468.png"/><Relationship Id="rId478" Type="http://schemas.openxmlformats.org/officeDocument/2006/relationships/image" Target="../media/image295.png"/><Relationship Id="rId231" Type="http://schemas.openxmlformats.org/officeDocument/2006/relationships/image" Target="../media/image840.png"/><Relationship Id="rId473" Type="http://schemas.openxmlformats.org/officeDocument/2006/relationships/image" Target="../media/image883.png"/><Relationship Id="rId230" Type="http://schemas.openxmlformats.org/officeDocument/2006/relationships/image" Target="../media/image99.png"/><Relationship Id="rId472" Type="http://schemas.openxmlformats.org/officeDocument/2006/relationships/image" Target="../media/image774.png"/><Relationship Id="rId471" Type="http://schemas.openxmlformats.org/officeDocument/2006/relationships/image" Target="../media/image809.png"/><Relationship Id="rId470" Type="http://schemas.openxmlformats.org/officeDocument/2006/relationships/image" Target="../media/image862.png"/><Relationship Id="rId235" Type="http://schemas.openxmlformats.org/officeDocument/2006/relationships/image" Target="../media/image793.png"/><Relationship Id="rId477" Type="http://schemas.openxmlformats.org/officeDocument/2006/relationships/image" Target="../media/image313.png"/><Relationship Id="rId234" Type="http://schemas.openxmlformats.org/officeDocument/2006/relationships/image" Target="../media/image456.png"/><Relationship Id="rId476" Type="http://schemas.openxmlformats.org/officeDocument/2006/relationships/image" Target="../media/image662.png"/><Relationship Id="rId233" Type="http://schemas.openxmlformats.org/officeDocument/2006/relationships/image" Target="../media/image403.png"/><Relationship Id="rId475" Type="http://schemas.openxmlformats.org/officeDocument/2006/relationships/image" Target="../media/image364.png"/><Relationship Id="rId232" Type="http://schemas.openxmlformats.org/officeDocument/2006/relationships/image" Target="../media/image11.png"/><Relationship Id="rId474" Type="http://schemas.openxmlformats.org/officeDocument/2006/relationships/image" Target="../media/image741.png"/><Relationship Id="rId426" Type="http://schemas.openxmlformats.org/officeDocument/2006/relationships/image" Target="../media/image435.png"/><Relationship Id="rId668" Type="http://schemas.openxmlformats.org/officeDocument/2006/relationships/image" Target="../media/image174.png"/><Relationship Id="rId425" Type="http://schemas.openxmlformats.org/officeDocument/2006/relationships/image" Target="../media/image583.png"/><Relationship Id="rId667" Type="http://schemas.openxmlformats.org/officeDocument/2006/relationships/image" Target="../media/image932.png"/><Relationship Id="rId424" Type="http://schemas.openxmlformats.org/officeDocument/2006/relationships/image" Target="../media/image301.png"/><Relationship Id="rId666" Type="http://schemas.openxmlformats.org/officeDocument/2006/relationships/image" Target="../media/image501.png"/><Relationship Id="rId423" Type="http://schemas.openxmlformats.org/officeDocument/2006/relationships/image" Target="../media/image827.png"/><Relationship Id="rId665" Type="http://schemas.openxmlformats.org/officeDocument/2006/relationships/image" Target="../media/image348.png"/><Relationship Id="rId429" Type="http://schemas.openxmlformats.org/officeDocument/2006/relationships/image" Target="../media/image895.png"/><Relationship Id="rId428" Type="http://schemas.openxmlformats.org/officeDocument/2006/relationships/image" Target="../media/image645.png"/><Relationship Id="rId427" Type="http://schemas.openxmlformats.org/officeDocument/2006/relationships/image" Target="../media/image324.png"/><Relationship Id="rId669" Type="http://schemas.openxmlformats.org/officeDocument/2006/relationships/image" Target="../media/image58.png"/><Relationship Id="rId660" Type="http://schemas.openxmlformats.org/officeDocument/2006/relationships/image" Target="../media/image293.png"/><Relationship Id="rId422" Type="http://schemas.openxmlformats.org/officeDocument/2006/relationships/image" Target="../media/image262.png"/><Relationship Id="rId664" Type="http://schemas.openxmlformats.org/officeDocument/2006/relationships/image" Target="../media/image890.png"/><Relationship Id="rId421" Type="http://schemas.openxmlformats.org/officeDocument/2006/relationships/image" Target="../media/image677.png"/><Relationship Id="rId663" Type="http://schemas.openxmlformats.org/officeDocument/2006/relationships/image" Target="../media/image922.png"/><Relationship Id="rId420" Type="http://schemas.openxmlformats.org/officeDocument/2006/relationships/image" Target="../media/image921.png"/><Relationship Id="rId662" Type="http://schemas.openxmlformats.org/officeDocument/2006/relationships/image" Target="../media/image648.png"/><Relationship Id="rId661" Type="http://schemas.openxmlformats.org/officeDocument/2006/relationships/image" Target="../media/image267.png"/><Relationship Id="rId415" Type="http://schemas.openxmlformats.org/officeDocument/2006/relationships/image" Target="../media/image334.png"/><Relationship Id="rId657" Type="http://schemas.openxmlformats.org/officeDocument/2006/relationships/image" Target="../media/image518.png"/><Relationship Id="rId899" Type="http://schemas.openxmlformats.org/officeDocument/2006/relationships/image" Target="../media/image167.png"/><Relationship Id="rId414" Type="http://schemas.openxmlformats.org/officeDocument/2006/relationships/image" Target="../media/image961.png"/><Relationship Id="rId656" Type="http://schemas.openxmlformats.org/officeDocument/2006/relationships/image" Target="../media/image993.png"/><Relationship Id="rId898" Type="http://schemas.openxmlformats.org/officeDocument/2006/relationships/image" Target="../media/image852.png"/><Relationship Id="rId413" Type="http://schemas.openxmlformats.org/officeDocument/2006/relationships/image" Target="../media/image844.png"/><Relationship Id="rId655" Type="http://schemas.openxmlformats.org/officeDocument/2006/relationships/image" Target="../media/image784.png"/><Relationship Id="rId897" Type="http://schemas.openxmlformats.org/officeDocument/2006/relationships/image" Target="../media/image12.png"/><Relationship Id="rId412" Type="http://schemas.openxmlformats.org/officeDocument/2006/relationships/image" Target="../media/image904.png"/><Relationship Id="rId654" Type="http://schemas.openxmlformats.org/officeDocument/2006/relationships/image" Target="../media/image503.png"/><Relationship Id="rId896" Type="http://schemas.openxmlformats.org/officeDocument/2006/relationships/image" Target="../media/image327.png"/><Relationship Id="rId419" Type="http://schemas.openxmlformats.org/officeDocument/2006/relationships/image" Target="../media/image294.png"/><Relationship Id="rId418" Type="http://schemas.openxmlformats.org/officeDocument/2006/relationships/image" Target="../media/image292.png"/><Relationship Id="rId417" Type="http://schemas.openxmlformats.org/officeDocument/2006/relationships/image" Target="../media/image547.png"/><Relationship Id="rId659" Type="http://schemas.openxmlformats.org/officeDocument/2006/relationships/image" Target="../media/image277.png"/><Relationship Id="rId416" Type="http://schemas.openxmlformats.org/officeDocument/2006/relationships/image" Target="../media/image967.png"/><Relationship Id="rId658" Type="http://schemas.openxmlformats.org/officeDocument/2006/relationships/image" Target="../media/image105.png"/><Relationship Id="rId891" Type="http://schemas.openxmlformats.org/officeDocument/2006/relationships/image" Target="../media/image484.png"/><Relationship Id="rId890" Type="http://schemas.openxmlformats.org/officeDocument/2006/relationships/image" Target="../media/image589.png"/><Relationship Id="rId411" Type="http://schemas.openxmlformats.org/officeDocument/2006/relationships/image" Target="../media/image55.png"/><Relationship Id="rId653" Type="http://schemas.openxmlformats.org/officeDocument/2006/relationships/image" Target="../media/image350.png"/><Relationship Id="rId895" Type="http://schemas.openxmlformats.org/officeDocument/2006/relationships/image" Target="../media/image936.png"/><Relationship Id="rId410" Type="http://schemas.openxmlformats.org/officeDocument/2006/relationships/image" Target="../media/image85.png"/><Relationship Id="rId652" Type="http://schemas.openxmlformats.org/officeDocument/2006/relationships/image" Target="../media/image786.png"/><Relationship Id="rId894" Type="http://schemas.openxmlformats.org/officeDocument/2006/relationships/image" Target="../media/image522.png"/><Relationship Id="rId651" Type="http://schemas.openxmlformats.org/officeDocument/2006/relationships/image" Target="../media/image78.png"/><Relationship Id="rId893" Type="http://schemas.openxmlformats.org/officeDocument/2006/relationships/image" Target="../media/image159.png"/><Relationship Id="rId650" Type="http://schemas.openxmlformats.org/officeDocument/2006/relationships/image" Target="../media/image368.png"/><Relationship Id="rId892" Type="http://schemas.openxmlformats.org/officeDocument/2006/relationships/image" Target="../media/image7.png"/><Relationship Id="rId206" Type="http://schemas.openxmlformats.org/officeDocument/2006/relationships/image" Target="../media/image506.png"/><Relationship Id="rId448" Type="http://schemas.openxmlformats.org/officeDocument/2006/relationships/image" Target="../media/image893.png"/><Relationship Id="rId205" Type="http://schemas.openxmlformats.org/officeDocument/2006/relationships/image" Target="../media/image445.png"/><Relationship Id="rId447" Type="http://schemas.openxmlformats.org/officeDocument/2006/relationships/image" Target="../media/image927.png"/><Relationship Id="rId689" Type="http://schemas.openxmlformats.org/officeDocument/2006/relationships/image" Target="../media/image18.png"/><Relationship Id="rId204" Type="http://schemas.openxmlformats.org/officeDocument/2006/relationships/image" Target="../media/image279.png"/><Relationship Id="rId446" Type="http://schemas.openxmlformats.org/officeDocument/2006/relationships/image" Target="../media/image472.png"/><Relationship Id="rId688" Type="http://schemas.openxmlformats.org/officeDocument/2006/relationships/image" Target="../media/image22.png"/><Relationship Id="rId203" Type="http://schemas.openxmlformats.org/officeDocument/2006/relationships/image" Target="../media/image305.png"/><Relationship Id="rId445" Type="http://schemas.openxmlformats.org/officeDocument/2006/relationships/image" Target="../media/image689.png"/><Relationship Id="rId687" Type="http://schemas.openxmlformats.org/officeDocument/2006/relationships/image" Target="../media/image697.png"/><Relationship Id="rId209" Type="http://schemas.openxmlformats.org/officeDocument/2006/relationships/image" Target="../media/image466.png"/><Relationship Id="rId208" Type="http://schemas.openxmlformats.org/officeDocument/2006/relationships/image" Target="../media/image343.png"/><Relationship Id="rId207" Type="http://schemas.openxmlformats.org/officeDocument/2006/relationships/image" Target="../media/image687.png"/><Relationship Id="rId449" Type="http://schemas.openxmlformats.org/officeDocument/2006/relationships/image" Target="../media/image269.png"/><Relationship Id="rId440" Type="http://schemas.openxmlformats.org/officeDocument/2006/relationships/image" Target="../media/image385.png"/><Relationship Id="rId682" Type="http://schemas.openxmlformats.org/officeDocument/2006/relationships/image" Target="../media/image651.png"/><Relationship Id="rId681" Type="http://schemas.openxmlformats.org/officeDocument/2006/relationships/image" Target="../media/image390.png"/><Relationship Id="rId680" Type="http://schemas.openxmlformats.org/officeDocument/2006/relationships/image" Target="../media/image679.png"/><Relationship Id="rId202" Type="http://schemas.openxmlformats.org/officeDocument/2006/relationships/image" Target="../media/image925.png"/><Relationship Id="rId444" Type="http://schemas.openxmlformats.org/officeDocument/2006/relationships/image" Target="../media/image799.png"/><Relationship Id="rId686" Type="http://schemas.openxmlformats.org/officeDocument/2006/relationships/image" Target="../media/image804.png"/><Relationship Id="rId201" Type="http://schemas.openxmlformats.org/officeDocument/2006/relationships/image" Target="../media/image171.png"/><Relationship Id="rId443" Type="http://schemas.openxmlformats.org/officeDocument/2006/relationships/image" Target="../media/image253.png"/><Relationship Id="rId685" Type="http://schemas.openxmlformats.org/officeDocument/2006/relationships/image" Target="../media/image553.png"/><Relationship Id="rId200" Type="http://schemas.openxmlformats.org/officeDocument/2006/relationships/image" Target="../media/image933.png"/><Relationship Id="rId442" Type="http://schemas.openxmlformats.org/officeDocument/2006/relationships/image" Target="../media/image989.png"/><Relationship Id="rId684" Type="http://schemas.openxmlformats.org/officeDocument/2006/relationships/image" Target="../media/image487.png"/><Relationship Id="rId441" Type="http://schemas.openxmlformats.org/officeDocument/2006/relationships/image" Target="../media/image282.png"/><Relationship Id="rId683" Type="http://schemas.openxmlformats.org/officeDocument/2006/relationships/image" Target="../media/image674.png"/><Relationship Id="rId437" Type="http://schemas.openxmlformats.org/officeDocument/2006/relationships/image" Target="../media/image458.png"/><Relationship Id="rId679" Type="http://schemas.openxmlformats.org/officeDocument/2006/relationships/image" Target="../media/image831.png"/><Relationship Id="rId436" Type="http://schemas.openxmlformats.org/officeDocument/2006/relationships/image" Target="../media/image510.png"/><Relationship Id="rId678" Type="http://schemas.openxmlformats.org/officeDocument/2006/relationships/image" Target="../media/image249.png"/><Relationship Id="rId435" Type="http://schemas.openxmlformats.org/officeDocument/2006/relationships/image" Target="../media/image215.png"/><Relationship Id="rId677" Type="http://schemas.openxmlformats.org/officeDocument/2006/relationships/image" Target="../media/image951.png"/><Relationship Id="rId434" Type="http://schemas.openxmlformats.org/officeDocument/2006/relationships/image" Target="../media/image443.png"/><Relationship Id="rId676" Type="http://schemas.openxmlformats.org/officeDocument/2006/relationships/image" Target="../media/image752.png"/><Relationship Id="rId439" Type="http://schemas.openxmlformats.org/officeDocument/2006/relationships/image" Target="../media/image573.png"/><Relationship Id="rId438" Type="http://schemas.openxmlformats.org/officeDocument/2006/relationships/image" Target="../media/image949.png"/><Relationship Id="rId671" Type="http://schemas.openxmlformats.org/officeDocument/2006/relationships/image" Target="../media/image378.png"/><Relationship Id="rId670" Type="http://schemas.openxmlformats.org/officeDocument/2006/relationships/image" Target="../media/image67.png"/><Relationship Id="rId433" Type="http://schemas.openxmlformats.org/officeDocument/2006/relationships/image" Target="../media/image488.png"/><Relationship Id="rId675" Type="http://schemas.openxmlformats.org/officeDocument/2006/relationships/image" Target="../media/image555.png"/><Relationship Id="rId432" Type="http://schemas.openxmlformats.org/officeDocument/2006/relationships/image" Target="../media/image988.png"/><Relationship Id="rId674" Type="http://schemas.openxmlformats.org/officeDocument/2006/relationships/image" Target="../media/image223.png"/><Relationship Id="rId431" Type="http://schemas.openxmlformats.org/officeDocument/2006/relationships/image" Target="../media/image252.png"/><Relationship Id="rId673" Type="http://schemas.openxmlformats.org/officeDocument/2006/relationships/image" Target="../media/image328.png"/><Relationship Id="rId430" Type="http://schemas.openxmlformats.org/officeDocument/2006/relationships/image" Target="../media/image310.png"/><Relationship Id="rId672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23850" cy="3238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0" name="image1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0" name="image2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0" name="image9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0" name="image8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0" name="image26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0" name="image21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0" name="image77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0" name="image7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0" name="image28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0" name="image3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0" name="image17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0" name="image10.pn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0" name="image1.pn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0" name="image16.pn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0" name="image45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0" name="image11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0" name="image4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0" name="image24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0" name="image20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0" name="image13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0" name="image12.pn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0" name="image6.pn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0" name="image22.pn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0" name="image15.pn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0" name="image18.png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0" name="image25.pn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0" name="image34.png" title="Imagem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0" name="image19.png" title="Imagem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0" name="image36.png" title="Imagem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0" name="image56.png" title="Imagem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0" name="image30.png" title="Imagem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0" name="image29.png" title="Imagem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0" name="image37.png" title="Imagem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0" name="image35.png" title="Imagem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0" name="image40.png" title="Imagem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0" name="image39.png" title="Imagem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0" name="image27.png" title="Imagem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0" name="image43.png" title="Imagem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0" name="image44.png" title="Imagem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0" name="image31.png" title="Imagem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0" name="image42.png" title="Imagem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0" name="image38.png" title="Imagem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0" name="image32.png" title="Imagem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0" name="image33.png" title="Imagem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0" name="image47.png" title="Imagem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0" name="image63.png" title="Imagem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0" name="image49.png" title="Imagem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0" name="image72.png" title="Imagem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0" name="image51.png" title="Imagem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0" name="image46.png" title="Imagem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0" name="image54.png" title="Imagem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0" name="image59.png" title="Imagem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0" name="image41.png" title="Imagem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0" name="image55.png" title="Imagem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0" name="image53.png" title="Imagem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0" name="image73.png" title="Imagem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0" name="image48.png" title="Imagem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0" name="image52.png" title="Imagem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0" name="image57.png" title="Imagem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0" name="image50.png" title="Imagem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0" name="image58.png" title="Imagem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0" name="image67.png" title="Imagem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0" name="image62.png" title="Imagem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0" name="image71.png" title="Imagem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0" name="image68.png" title="Imagem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0" name="image65.png" title="Imagem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0" name="image60.png" title="Imagem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0" name="image64.png" title="Imagem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0" name="image74.png" title="Imagem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0" name="image69.png" title="Imagem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0" name="image87.png" title="Imagem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0" name="image66.png" title="Imagem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0" name="image82.png" title="Imagem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0" name="image61.png" title="Imagem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0" name="image85.png" title="Imagem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0" name="image107.png" title="Imagem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0" name="image80.png" title="Imagem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0" name="image109.png" title="Imagem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0" name="image81.png" title="Imagem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0" name="image84.png" title="Imagem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0" name="image75.png" title="Imagem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0" name="image83.png" title="Imagem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0" name="image70.png" title="Imagem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0" name="image93.png" title="Imagem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0" name="image76.png" title="Imagem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0" name="image96.png" title="Imagem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0" name="image78.png" title="Imagem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0" name="image95.png" title="Imagem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0" name="image79.png" title="Imagem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0" name="image88.png" title="Imagem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0" name="image115.png" title="Imagem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0" name="image86.png" title="Imagem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0" name="image89.png" title="Imagem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0" name="image91.png" title="Imagem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0" name="image92.png" title="Imagem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0" name="image105.pn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0" name="image90.png" title="Imagem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0" name="image108.png" title="Imagem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0" name="image111.png" title="Imagem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0" name="image94.png" title="Imagem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0" name="image98.png" title="Imagem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0" name="image102.png" title="Imagem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0" name="image114.png" title="Imagem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0" name="image110.png" title="Imagem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0" name="image101.png" title="Imagem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0" name="image104.png" title="Imagem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0" name="image133.png" title="Imagem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0" name="image97.png" title="Imagem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0" name="image132.png" title="Imagem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0" name="image100.png" title="Imagem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0" name="image118.png" title="Imagem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0" name="image103.png" title="Imagem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0" name="image99.png" title="Imagem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0" name="image106.png" title="Imagem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0" name="image120.png" title="Imagem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0" name="image124.png" title="Imagem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0" name="image127.png" title="Imagem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0" name="image113.png" title="Imagem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0" name="image121.png" title="Imagem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0" name="image119.png" title="Imagem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0" name="image122.png" title="Imagem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0" name="image116.png" title="Imagem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0" name="image112.png" title="Imagem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0" name="image117.png" title="Imagem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0" name="image128.png" title="Imagem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0" name="image136.png" title="Imagem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0" name="image130.png" title="Imagem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0" name="image134.png" title="Imagem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0" name="image142.png" title="Imagem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0" name="image125.png" title="Imagem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0" name="image140.png" title="Imagem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0" name="image144.png" title="Imagem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0" name="image131.png" title="Imagem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0" name="image139.png" title="Imagem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0" name="image126.png" title="Imagem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0" name="image123.png" title="Imagem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0" name="image145.png" title="Imagem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0" name="image143.png" title="Imagem"/>
        <xdr:cNvPicPr preferRelativeResize="0"/>
      </xdr:nvPicPr>
      <xdr:blipFill>
        <a:blip cstate="print" r:embed="rId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0" name="image155.png" title="Imagem"/>
        <xdr:cNvPicPr preferRelativeResize="0"/>
      </xdr:nvPicPr>
      <xdr:blipFill>
        <a:blip cstate="print" r:embed="rId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0" name="image154.png" title="Imagem"/>
        <xdr:cNvPicPr preferRelativeResize="0"/>
      </xdr:nvPicPr>
      <xdr:blipFill>
        <a:blip cstate="print" r:embed="rId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0" name="image150.png" title="Imagem"/>
        <xdr:cNvPicPr preferRelativeResize="0"/>
      </xdr:nvPicPr>
      <xdr:blipFill>
        <a:blip cstate="print" r:embed="rId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0" name="image129.png" title="Imagem"/>
        <xdr:cNvPicPr preferRelativeResize="0"/>
      </xdr:nvPicPr>
      <xdr:blipFill>
        <a:blip cstate="print" r:embed="rId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0" name="image135.png" title="Imagem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0" name="image158.png" title="Imagem"/>
        <xdr:cNvPicPr preferRelativeResize="0"/>
      </xdr:nvPicPr>
      <xdr:blipFill>
        <a:blip cstate="print" r:embed="rId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0" name="image141.png" title="Imagem"/>
        <xdr:cNvPicPr preferRelativeResize="0"/>
      </xdr:nvPicPr>
      <xdr:blipFill>
        <a:blip cstate="print" r:embed="rId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0" name="image138.png" title="Imagem"/>
        <xdr:cNvPicPr preferRelativeResize="0"/>
      </xdr:nvPicPr>
      <xdr:blipFill>
        <a:blip cstate="print" r:embed="rId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0" name="image137.png" title="Imagem"/>
        <xdr:cNvPicPr preferRelativeResize="0"/>
      </xdr:nvPicPr>
      <xdr:blipFill>
        <a:blip cstate="print" r:embed="rId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0" name="image147.png" title="Imagem"/>
        <xdr:cNvPicPr preferRelativeResize="0"/>
      </xdr:nvPicPr>
      <xdr:blipFill>
        <a:blip cstate="print" r:embed="rId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0" name="image148.png" title="Imagem"/>
        <xdr:cNvPicPr preferRelativeResize="0"/>
      </xdr:nvPicPr>
      <xdr:blipFill>
        <a:blip cstate="print" r:embed="rId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0" name="image160.png" title="Imagem"/>
        <xdr:cNvPicPr preferRelativeResize="0"/>
      </xdr:nvPicPr>
      <xdr:blipFill>
        <a:blip cstate="print" r:embed="rId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0" name="image156.png" title="Imagem"/>
        <xdr:cNvPicPr preferRelativeResize="0"/>
      </xdr:nvPicPr>
      <xdr:blipFill>
        <a:blip cstate="print" r:embed="rId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0" name="image164.png" title="Imagem"/>
        <xdr:cNvPicPr preferRelativeResize="0"/>
      </xdr:nvPicPr>
      <xdr:blipFill>
        <a:blip cstate="print" r:embed="rId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0" name="image153.png" title="Imagem"/>
        <xdr:cNvPicPr preferRelativeResize="0"/>
      </xdr:nvPicPr>
      <xdr:blipFill>
        <a:blip cstate="print" r:embed="rId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0" name="image146.png" title="Imagem"/>
        <xdr:cNvPicPr preferRelativeResize="0"/>
      </xdr:nvPicPr>
      <xdr:blipFill>
        <a:blip cstate="print" r:embed="rId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0" name="image152.png" title="Imagem"/>
        <xdr:cNvPicPr preferRelativeResize="0"/>
      </xdr:nvPicPr>
      <xdr:blipFill>
        <a:blip cstate="print" r:embed="rId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0" name="image157.png" title="Imagem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0" name="image151.png" title="Imagem"/>
        <xdr:cNvPicPr preferRelativeResize="0"/>
      </xdr:nvPicPr>
      <xdr:blipFill>
        <a:blip cstate="print" r:embed="rId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0" name="image174.png" title="Imagem"/>
        <xdr:cNvPicPr preferRelativeResize="0"/>
      </xdr:nvPicPr>
      <xdr:blipFill>
        <a:blip cstate="print" r:embed="rId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0" name="image161.png" title="Imagem"/>
        <xdr:cNvPicPr preferRelativeResize="0"/>
      </xdr:nvPicPr>
      <xdr:blipFill>
        <a:blip cstate="print" r:embed="rId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0" name="image159.png" title="Imagem"/>
        <xdr:cNvPicPr preferRelativeResize="0"/>
      </xdr:nvPicPr>
      <xdr:blipFill>
        <a:blip cstate="print" r:embed="rId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0" name="image149.png" title="Imagem"/>
        <xdr:cNvPicPr preferRelativeResize="0"/>
      </xdr:nvPicPr>
      <xdr:blipFill>
        <a:blip cstate="print" r:embed="rId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0" name="image195.png" title="Imagem"/>
        <xdr:cNvPicPr preferRelativeResize="0"/>
      </xdr:nvPicPr>
      <xdr:blipFill>
        <a:blip cstate="print" r:embed="rId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0" name="image175.png"/>
        <xdr:cNvPicPr preferRelativeResize="0"/>
      </xdr:nvPicPr>
      <xdr:blipFill>
        <a:blip cstate="print" r:embed="rId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0" name="image172.png" title="Imagem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0" name="image188.png" title="Imagem"/>
        <xdr:cNvPicPr preferRelativeResize="0"/>
      </xdr:nvPicPr>
      <xdr:blipFill>
        <a:blip cstate="print" r:embed="rId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0" name="image165.png" title="Imagem"/>
        <xdr:cNvPicPr preferRelativeResize="0"/>
      </xdr:nvPicPr>
      <xdr:blipFill>
        <a:blip cstate="print" r:embed="rId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0" name="image186.png" title="Imagem"/>
        <xdr:cNvPicPr preferRelativeResize="0"/>
      </xdr:nvPicPr>
      <xdr:blipFill>
        <a:blip cstate="print" r:embed="rId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0" name="image163.png" title="Imagem"/>
        <xdr:cNvPicPr preferRelativeResize="0"/>
      </xdr:nvPicPr>
      <xdr:blipFill>
        <a:blip cstate="print" r:embed="rId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0" name="image166.png" title="Imagem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0" name="image168.png" title="Imagem"/>
        <xdr:cNvPicPr preferRelativeResize="0"/>
      </xdr:nvPicPr>
      <xdr:blipFill>
        <a:blip cstate="print" r:embed="rId1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0" name="image173.png" title="Imagem"/>
        <xdr:cNvPicPr preferRelativeResize="0"/>
      </xdr:nvPicPr>
      <xdr:blipFill>
        <a:blip cstate="print" r:embed="rId1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0" name="image162.png" title="Imagem"/>
        <xdr:cNvPicPr preferRelativeResize="0"/>
      </xdr:nvPicPr>
      <xdr:blipFill>
        <a:blip cstate="print" r:embed="rId1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0" name="image197.png" title="Imagem"/>
        <xdr:cNvPicPr preferRelativeResize="0"/>
      </xdr:nvPicPr>
      <xdr:blipFill>
        <a:blip cstate="print" r:embed="rId1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0" name="image171.png" title="Imagem"/>
        <xdr:cNvPicPr preferRelativeResize="0"/>
      </xdr:nvPicPr>
      <xdr:blipFill>
        <a:blip cstate="print" r:embed="rId1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0" name="image170.png" title="Imagem"/>
        <xdr:cNvPicPr preferRelativeResize="0"/>
      </xdr:nvPicPr>
      <xdr:blipFill>
        <a:blip cstate="print" r:embed="rId1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0" name="image196.png" title="Imagem"/>
        <xdr:cNvPicPr preferRelativeResize="0"/>
      </xdr:nvPicPr>
      <xdr:blipFill>
        <a:blip cstate="print" r:embed="rId1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0" name="image176.png" title="Imagem"/>
        <xdr:cNvPicPr preferRelativeResize="0"/>
      </xdr:nvPicPr>
      <xdr:blipFill>
        <a:blip cstate="print" r:embed="rId1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0" name="image185.png" title="Imagem"/>
        <xdr:cNvPicPr preferRelativeResize="0"/>
      </xdr:nvPicPr>
      <xdr:blipFill>
        <a:blip cstate="print" r:embed="rId1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0" name="image169.png" title="Imagem"/>
        <xdr:cNvPicPr preferRelativeResize="0"/>
      </xdr:nvPicPr>
      <xdr:blipFill>
        <a:blip cstate="print" r:embed="rId1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0" name="image167.png" title="Imagem"/>
        <xdr:cNvPicPr preferRelativeResize="0"/>
      </xdr:nvPicPr>
      <xdr:blipFill>
        <a:blip cstate="print" r:embed="rId1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0" name="image177.png" title="Imagem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0" name="image187.png" title="Imagem"/>
        <xdr:cNvPicPr preferRelativeResize="0"/>
      </xdr:nvPicPr>
      <xdr:blipFill>
        <a:blip cstate="print" r:embed="rId1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0" name="image202.png" title="Imagem"/>
        <xdr:cNvPicPr preferRelativeResize="0"/>
      </xdr:nvPicPr>
      <xdr:blipFill>
        <a:blip cstate="print" r:embed="rId1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0" name="image181.png" title="Imagem"/>
        <xdr:cNvPicPr preferRelativeResize="0"/>
      </xdr:nvPicPr>
      <xdr:blipFill>
        <a:blip cstate="print" r:embed="rId1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0" name="image178.png" title="Imagem"/>
        <xdr:cNvPicPr preferRelativeResize="0"/>
      </xdr:nvPicPr>
      <xdr:blipFill>
        <a:blip cstate="print" r:embed="rId1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0" name="image191.png" title="Imagem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0" name="image205.png" title="Imagem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0" name="image179.png" title="Imagem"/>
        <xdr:cNvPicPr preferRelativeResize="0"/>
      </xdr:nvPicPr>
      <xdr:blipFill>
        <a:blip cstate="print" r:embed="rId1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0" name="image194.png" title="Imagem"/>
        <xdr:cNvPicPr preferRelativeResize="0"/>
      </xdr:nvPicPr>
      <xdr:blipFill>
        <a:blip cstate="print" r:embed="rId1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0" name="image189.png" title="Imagem"/>
        <xdr:cNvPicPr preferRelativeResize="0"/>
      </xdr:nvPicPr>
      <xdr:blipFill>
        <a:blip cstate="print" r:embed="rId1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0" name="image182.png" title="Imagem"/>
        <xdr:cNvPicPr preferRelativeResize="0"/>
      </xdr:nvPicPr>
      <xdr:blipFill>
        <a:blip cstate="print" r:embed="rId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0" name="image184.png" title="Imagem"/>
        <xdr:cNvPicPr preferRelativeResize="0"/>
      </xdr:nvPicPr>
      <xdr:blipFill>
        <a:blip cstate="print" r:embed="rId1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0" name="image206.png" title="Imagem"/>
        <xdr:cNvPicPr preferRelativeResize="0"/>
      </xdr:nvPicPr>
      <xdr:blipFill>
        <a:blip cstate="print" r:embed="rId1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0" name="image215.png" title="Imagem"/>
        <xdr:cNvPicPr preferRelativeResize="0"/>
      </xdr:nvPicPr>
      <xdr:blipFill>
        <a:blip cstate="print" r:embed="rId1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0" name="image190.png" title="Imagem"/>
        <xdr:cNvPicPr preferRelativeResize="0"/>
      </xdr:nvPicPr>
      <xdr:blipFill>
        <a:blip cstate="print" r:embed="rId1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0" name="image193.png" title="Imagem"/>
        <xdr:cNvPicPr preferRelativeResize="0"/>
      </xdr:nvPicPr>
      <xdr:blipFill>
        <a:blip cstate="print" r:embed="rId1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0" name="image192.png" title="Imagem"/>
        <xdr:cNvPicPr preferRelativeResize="0"/>
      </xdr:nvPicPr>
      <xdr:blipFill>
        <a:blip cstate="print" r:embed="rId1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0" name="image180.png" title="Imagem"/>
        <xdr:cNvPicPr preferRelativeResize="0"/>
      </xdr:nvPicPr>
      <xdr:blipFill>
        <a:blip cstate="print" r:embed="rId1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0" name="image183.png" title="Imagem"/>
        <xdr:cNvPicPr preferRelativeResize="0"/>
      </xdr:nvPicPr>
      <xdr:blipFill>
        <a:blip cstate="print" r:embed="rId1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0" name="image209.png" title="Imagem"/>
        <xdr:cNvPicPr preferRelativeResize="0"/>
      </xdr:nvPicPr>
      <xdr:blipFill>
        <a:blip cstate="print" r:embed="rId1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0" name="image201.png" title="Imagem"/>
        <xdr:cNvPicPr preferRelativeResize="0"/>
      </xdr:nvPicPr>
      <xdr:blipFill>
        <a:blip cstate="print" r:embed="rId2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0" name="image216.png" title="Imagem"/>
        <xdr:cNvPicPr preferRelativeResize="0"/>
      </xdr:nvPicPr>
      <xdr:blipFill>
        <a:blip cstate="print" r:embed="rId2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0" name="image200.png" title="Imagem"/>
        <xdr:cNvPicPr preferRelativeResize="0"/>
      </xdr:nvPicPr>
      <xdr:blipFill>
        <a:blip cstate="print" r:embed="rId2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0" name="image222.png" title="Imagem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0" name="image198.png" title="Imagem"/>
        <xdr:cNvPicPr preferRelativeResize="0"/>
      </xdr:nvPicPr>
      <xdr:blipFill>
        <a:blip cstate="print" r:embed="rId2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0" name="image223.png" title="Imagem"/>
        <xdr:cNvPicPr preferRelativeResize="0"/>
      </xdr:nvPicPr>
      <xdr:blipFill>
        <a:blip cstate="print" r:embed="rId2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0" name="image220.png" title="Imagem"/>
        <xdr:cNvPicPr preferRelativeResize="0"/>
      </xdr:nvPicPr>
      <xdr:blipFill>
        <a:blip cstate="print" r:embed="rId2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0" name="image203.png" title="Imagem"/>
        <xdr:cNvPicPr preferRelativeResize="0"/>
      </xdr:nvPicPr>
      <xdr:blipFill>
        <a:blip cstate="print" r:embed="rId2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0" name="image211.png" title="Imagem"/>
        <xdr:cNvPicPr preferRelativeResize="0"/>
      </xdr:nvPicPr>
      <xdr:blipFill>
        <a:blip cstate="print" r:embed="rId2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0" name="image204.png" title="Imagem"/>
        <xdr:cNvPicPr preferRelativeResize="0"/>
      </xdr:nvPicPr>
      <xdr:blipFill>
        <a:blip cstate="print" r:embed="rId2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0" name="image218.png" title="Imagem"/>
        <xdr:cNvPicPr preferRelativeResize="0"/>
      </xdr:nvPicPr>
      <xdr:blipFill>
        <a:blip cstate="print" r:embed="rId2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0" name="image214.png" title="Imagem"/>
        <xdr:cNvPicPr preferRelativeResize="0"/>
      </xdr:nvPicPr>
      <xdr:blipFill>
        <a:blip cstate="print" r:embed="rId2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0" name="image199.png" title="Imagem"/>
        <xdr:cNvPicPr preferRelativeResize="0"/>
      </xdr:nvPicPr>
      <xdr:blipFill>
        <a:blip cstate="print" r:embed="rId2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0" name="image212.png" title="Imagem"/>
        <xdr:cNvPicPr preferRelativeResize="0"/>
      </xdr:nvPicPr>
      <xdr:blipFill>
        <a:blip cstate="print" r:embed="rId2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0" name="image224.png" title="Imagem"/>
        <xdr:cNvPicPr preferRelativeResize="0"/>
      </xdr:nvPicPr>
      <xdr:blipFill>
        <a:blip cstate="print" r:embed="rId2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0" name="image229.png" title="Imagem"/>
        <xdr:cNvPicPr preferRelativeResize="0"/>
      </xdr:nvPicPr>
      <xdr:blipFill>
        <a:blip cstate="print" r:embed="rId2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0" name="image217.png" title="Imagem"/>
        <xdr:cNvPicPr preferRelativeResize="0"/>
      </xdr:nvPicPr>
      <xdr:blipFill>
        <a:blip cstate="print" r:embed="rId2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0" name="image207.png" title="Imagem"/>
        <xdr:cNvPicPr preferRelativeResize="0"/>
      </xdr:nvPicPr>
      <xdr:blipFill>
        <a:blip cstate="print" r:embed="rId2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0" name="image208.png" title="Imagem"/>
        <xdr:cNvPicPr preferRelativeResize="0"/>
      </xdr:nvPicPr>
      <xdr:blipFill>
        <a:blip cstate="print" r:embed="rId2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0" name="image231.png" title="Imagem"/>
        <xdr:cNvPicPr preferRelativeResize="0"/>
      </xdr:nvPicPr>
      <xdr:blipFill>
        <a:blip cstate="print" r:embed="rId2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0" name="image234.png" title="Imagem"/>
        <xdr:cNvPicPr preferRelativeResize="0"/>
      </xdr:nvPicPr>
      <xdr:blipFill>
        <a:blip cstate="print" r:embed="rId2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0" name="image213.png" title="Imagem"/>
        <xdr:cNvPicPr preferRelativeResize="0"/>
      </xdr:nvPicPr>
      <xdr:blipFill>
        <a:blip cstate="print" r:embed="rId2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0" name="image227.png" title="Imagem"/>
        <xdr:cNvPicPr preferRelativeResize="0"/>
      </xdr:nvPicPr>
      <xdr:blipFill>
        <a:blip cstate="print" r:embed="rId2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0" name="image219.png" title="Imagem"/>
        <xdr:cNvPicPr preferRelativeResize="0"/>
      </xdr:nvPicPr>
      <xdr:blipFill>
        <a:blip cstate="print" r:embed="rId2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0" name="image237.png" title="Imagem"/>
        <xdr:cNvPicPr preferRelativeResize="0"/>
      </xdr:nvPicPr>
      <xdr:blipFill>
        <a:blip cstate="print" r:embed="rId2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0" name="image226.png" title="Imagem"/>
        <xdr:cNvPicPr preferRelativeResize="0"/>
      </xdr:nvPicPr>
      <xdr:blipFill>
        <a:blip cstate="print" r:embed="rId2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0" name="image239.png" title="Imagem"/>
        <xdr:cNvPicPr preferRelativeResize="0"/>
      </xdr:nvPicPr>
      <xdr:blipFill>
        <a:blip cstate="print" r:embed="rId2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0" name="image225.png" title="Imagem"/>
        <xdr:cNvPicPr preferRelativeResize="0"/>
      </xdr:nvPicPr>
      <xdr:blipFill>
        <a:blip cstate="print" r:embed="rId2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0" name="image210.png" title="Imagem"/>
        <xdr:cNvPicPr preferRelativeResize="0"/>
      </xdr:nvPicPr>
      <xdr:blipFill>
        <a:blip cstate="print" r:embed="rId2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0" name="image243.png" title="Imagem"/>
        <xdr:cNvPicPr preferRelativeResize="0"/>
      </xdr:nvPicPr>
      <xdr:blipFill>
        <a:blip cstate="print" r:embed="rId2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0" name="image221.png" title="Imagem"/>
        <xdr:cNvPicPr preferRelativeResize="0"/>
      </xdr:nvPicPr>
      <xdr:blipFill>
        <a:blip cstate="print" r:embed="rId2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0" name="image233.png" title="Imagem"/>
        <xdr:cNvPicPr preferRelativeResize="0"/>
      </xdr:nvPicPr>
      <xdr:blipFill>
        <a:blip cstate="print" r:embed="rId2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0" name="image232.png" title="Imagem"/>
        <xdr:cNvPicPr preferRelativeResize="0"/>
      </xdr:nvPicPr>
      <xdr:blipFill>
        <a:blip cstate="print" r:embed="rId2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0" name="image230.png" title="Imagem"/>
        <xdr:cNvPicPr preferRelativeResize="0"/>
      </xdr:nvPicPr>
      <xdr:blipFill>
        <a:blip cstate="print" r:embed="rId2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0" name="image247.png" title="Imagem"/>
        <xdr:cNvPicPr preferRelativeResize="0"/>
      </xdr:nvPicPr>
      <xdr:blipFill>
        <a:blip cstate="print" r:embed="rId2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0" name="image228.png" title="Imagem"/>
        <xdr:cNvPicPr preferRelativeResize="0"/>
      </xdr:nvPicPr>
      <xdr:blipFill>
        <a:blip cstate="print" r:embed="rId2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0" name="image240.png" title="Imagem"/>
        <xdr:cNvPicPr preferRelativeResize="0"/>
      </xdr:nvPicPr>
      <xdr:blipFill>
        <a:blip cstate="print" r:embed="rId2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0" name="image244.png" title="Imagem"/>
        <xdr:cNvPicPr preferRelativeResize="0"/>
      </xdr:nvPicPr>
      <xdr:blipFill>
        <a:blip cstate="print" r:embed="rId2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0" name="image241.png" title="Imagem"/>
        <xdr:cNvPicPr preferRelativeResize="0"/>
      </xdr:nvPicPr>
      <xdr:blipFill>
        <a:blip cstate="print" r:embed="rId2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0" name="image246.png" title="Imagem"/>
        <xdr:cNvPicPr preferRelativeResize="0"/>
      </xdr:nvPicPr>
      <xdr:blipFill>
        <a:blip cstate="print" r:embed="rId2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0" name="image242.png" title="Imagem"/>
        <xdr:cNvPicPr preferRelativeResize="0"/>
      </xdr:nvPicPr>
      <xdr:blipFill>
        <a:blip cstate="print" r:embed="rId2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0" name="image255.png" title="Imagem"/>
        <xdr:cNvPicPr preferRelativeResize="0"/>
      </xdr:nvPicPr>
      <xdr:blipFill>
        <a:blip cstate="print" r:embed="rId2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0" name="image236.png" title="Imagem"/>
        <xdr:cNvPicPr preferRelativeResize="0"/>
      </xdr:nvPicPr>
      <xdr:blipFill>
        <a:blip cstate="print" r:embed="rId2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0" name="image276.png" title="Imagem"/>
        <xdr:cNvPicPr preferRelativeResize="0"/>
      </xdr:nvPicPr>
      <xdr:blipFill>
        <a:blip cstate="print" r:embed="rId2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0" name="image245.png" title="Imagem"/>
        <xdr:cNvPicPr preferRelativeResize="0"/>
      </xdr:nvPicPr>
      <xdr:blipFill>
        <a:blip cstate="print" r:embed="rId2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0" name="image238.png" title="Imagem"/>
        <xdr:cNvPicPr preferRelativeResize="0"/>
      </xdr:nvPicPr>
      <xdr:blipFill>
        <a:blip cstate="print" r:embed="rId2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0" name="image250.png" title="Imagem"/>
        <xdr:cNvPicPr preferRelativeResize="0"/>
      </xdr:nvPicPr>
      <xdr:blipFill>
        <a:blip cstate="print" r:embed="rId2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0" name="image254.png" title="Imagem"/>
        <xdr:cNvPicPr preferRelativeResize="0"/>
      </xdr:nvPicPr>
      <xdr:blipFill>
        <a:blip cstate="print" r:embed="rId2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0" name="image235.png" title="Imagem"/>
        <xdr:cNvPicPr preferRelativeResize="0"/>
      </xdr:nvPicPr>
      <xdr:blipFill>
        <a:blip cstate="print" r:embed="rId2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0" name="image260.png" title="Imagem"/>
        <xdr:cNvPicPr preferRelativeResize="0"/>
      </xdr:nvPicPr>
      <xdr:blipFill>
        <a:blip cstate="print" r:embed="rId2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0" name="image248.png" title="Imagem"/>
        <xdr:cNvPicPr preferRelativeResize="0"/>
      </xdr:nvPicPr>
      <xdr:blipFill>
        <a:blip cstate="print" r:embed="rId2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0" name="image259.png" title="Imagem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0" name="image249.png" title="Imagem"/>
        <xdr:cNvPicPr preferRelativeResize="0"/>
      </xdr:nvPicPr>
      <xdr:blipFill>
        <a:blip cstate="print" r:embed="rId2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0" name="image258.png" title="Imagem"/>
        <xdr:cNvPicPr preferRelativeResize="0"/>
      </xdr:nvPicPr>
      <xdr:blipFill>
        <a:blip cstate="print" r:embed="rId2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0" name="image268.png" title="Imagem"/>
        <xdr:cNvPicPr preferRelativeResize="0"/>
      </xdr:nvPicPr>
      <xdr:blipFill>
        <a:blip cstate="print" r:embed="rId2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0" name="image256.png" title="Imagem"/>
        <xdr:cNvPicPr preferRelativeResize="0"/>
      </xdr:nvPicPr>
      <xdr:blipFill>
        <a:blip cstate="print" r:embed="rId2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0" name="image261.png" title="Imagem"/>
        <xdr:cNvPicPr preferRelativeResize="0"/>
      </xdr:nvPicPr>
      <xdr:blipFill>
        <a:blip cstate="print" r:embed="rId2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0" name="image251.png" title="Imagem"/>
        <xdr:cNvPicPr preferRelativeResize="0"/>
      </xdr:nvPicPr>
      <xdr:blipFill>
        <a:blip cstate="print" r:embed="rId2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0" name="image272.png" title="Imagem"/>
        <xdr:cNvPicPr preferRelativeResize="0"/>
      </xdr:nvPicPr>
      <xdr:blipFill>
        <a:blip cstate="print" r:embed="rId2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0" name="image253.png" title="Imagem"/>
        <xdr:cNvPicPr preferRelativeResize="0"/>
      </xdr:nvPicPr>
      <xdr:blipFill>
        <a:blip cstate="print" r:embed="rId2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0" name="image269.png" title="Imagem"/>
        <xdr:cNvPicPr preferRelativeResize="0"/>
      </xdr:nvPicPr>
      <xdr:blipFill>
        <a:blip cstate="print" r:embed="rId2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0" name="image262.png" title="Imagem"/>
        <xdr:cNvPicPr preferRelativeResize="0"/>
      </xdr:nvPicPr>
      <xdr:blipFill>
        <a:blip cstate="print" r:embed="rId2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0" name="image252.png" title="Imagem"/>
        <xdr:cNvPicPr preferRelativeResize="0"/>
      </xdr:nvPicPr>
      <xdr:blipFill>
        <a:blip cstate="print" r:embed="rId2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0" name="image273.png" title="Imagem"/>
        <xdr:cNvPicPr preferRelativeResize="0"/>
      </xdr:nvPicPr>
      <xdr:blipFill>
        <a:blip cstate="print" r:embed="rId2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0" name="image257.png" title="Imagem"/>
        <xdr:cNvPicPr preferRelativeResize="0"/>
      </xdr:nvPicPr>
      <xdr:blipFill>
        <a:blip cstate="print" r:embed="rId2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0" name="image280.png" title="Imagem"/>
        <xdr:cNvPicPr preferRelativeResize="0"/>
      </xdr:nvPicPr>
      <xdr:blipFill>
        <a:blip cstate="print" r:embed="rId2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0" name="image270.png" title="Imagem"/>
        <xdr:cNvPicPr preferRelativeResize="0"/>
      </xdr:nvPicPr>
      <xdr:blipFill>
        <a:blip cstate="print" r:embed="rId2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0" name="image266.png" title="Imagem"/>
        <xdr:cNvPicPr preferRelativeResize="0"/>
      </xdr:nvPicPr>
      <xdr:blipFill>
        <a:blip cstate="print" r:embed="rId2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0" name="image275.png" title="Imagem"/>
        <xdr:cNvPicPr preferRelativeResize="0"/>
      </xdr:nvPicPr>
      <xdr:blipFill>
        <a:blip cstate="print" r:embed="rId2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0" name="image283.png" title="Imagem"/>
        <xdr:cNvPicPr preferRelativeResize="0"/>
      </xdr:nvPicPr>
      <xdr:blipFill>
        <a:blip cstate="print" r:embed="rId2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0" name="image265.png" title="Imagem"/>
        <xdr:cNvPicPr preferRelativeResize="0"/>
      </xdr:nvPicPr>
      <xdr:blipFill>
        <a:blip cstate="print" r:embed="rId2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0" name="image264.png" title="Imagem"/>
        <xdr:cNvPicPr preferRelativeResize="0"/>
      </xdr:nvPicPr>
      <xdr:blipFill>
        <a:blip cstate="print" r:embed="rId2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0" name="image263.png" title="Imagem"/>
        <xdr:cNvPicPr preferRelativeResize="0"/>
      </xdr:nvPicPr>
      <xdr:blipFill>
        <a:blip cstate="print" r:embed="rId2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0" name="image271.png" title="Imagem"/>
        <xdr:cNvPicPr preferRelativeResize="0"/>
      </xdr:nvPicPr>
      <xdr:blipFill>
        <a:blip cstate="print" r:embed="rId2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0" name="image286.png" title="Imagem"/>
        <xdr:cNvPicPr preferRelativeResize="0"/>
      </xdr:nvPicPr>
      <xdr:blipFill>
        <a:blip cstate="print" r:embed="rId2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0" name="image277.png"/>
        <xdr:cNvPicPr preferRelativeResize="0"/>
      </xdr:nvPicPr>
      <xdr:blipFill>
        <a:blip cstate="print" r:embed="rId2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0" name="image267.png"/>
        <xdr:cNvPicPr preferRelativeResize="0"/>
      </xdr:nvPicPr>
      <xdr:blipFill>
        <a:blip cstate="print" r:embed="rId2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0" name="image288.png" title="Imagem"/>
        <xdr:cNvPicPr preferRelativeResize="0"/>
      </xdr:nvPicPr>
      <xdr:blipFill>
        <a:blip cstate="print" r:embed="rId2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0" name="image282.png" title="Imagem"/>
        <xdr:cNvPicPr preferRelativeResize="0"/>
      </xdr:nvPicPr>
      <xdr:blipFill>
        <a:blip cstate="print" r:embed="rId2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0" name="image292.png" title="Imagem"/>
        <xdr:cNvPicPr preferRelativeResize="0"/>
      </xdr:nvPicPr>
      <xdr:blipFill>
        <a:blip cstate="print" r:embed="rId2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0" name="image293.png"/>
        <xdr:cNvPicPr preferRelativeResize="0"/>
      </xdr:nvPicPr>
      <xdr:blipFill>
        <a:blip cstate="print" r:embed="rId2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0" name="image284.png" title="Imagem"/>
        <xdr:cNvPicPr preferRelativeResize="0"/>
      </xdr:nvPicPr>
      <xdr:blipFill>
        <a:blip cstate="print" r:embed="rId2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0" name="image298.png" title="Imagem"/>
        <xdr:cNvPicPr preferRelativeResize="0"/>
      </xdr:nvPicPr>
      <xdr:blipFill>
        <a:blip cstate="print" r:embed="rId2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0" name="image302.png" title="Imagem"/>
        <xdr:cNvPicPr preferRelativeResize="0"/>
      </xdr:nvPicPr>
      <xdr:blipFill>
        <a:blip cstate="print" r:embed="rId2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0" name="image279.png" title="Imagem"/>
        <xdr:cNvPicPr preferRelativeResize="0"/>
      </xdr:nvPicPr>
      <xdr:blipFill>
        <a:blip cstate="print" r:embed="rId2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0" name="image281.png" title="Imagem"/>
        <xdr:cNvPicPr preferRelativeResize="0"/>
      </xdr:nvPicPr>
      <xdr:blipFill>
        <a:blip cstate="print" r:embed="rId2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0" name="image274.png" title="Imagem"/>
        <xdr:cNvPicPr preferRelativeResize="0"/>
      </xdr:nvPicPr>
      <xdr:blipFill>
        <a:blip cstate="print" r:embed="rId2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0" name="image278.png" title="Imagem"/>
        <xdr:cNvPicPr preferRelativeResize="0"/>
      </xdr:nvPicPr>
      <xdr:blipFill>
        <a:blip cstate="print" r:embed="rId2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0" name="image313.png"/>
        <xdr:cNvPicPr preferRelativeResize="0"/>
      </xdr:nvPicPr>
      <xdr:blipFill>
        <a:blip cstate="print" r:embed="rId2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0" name="image295.png"/>
        <xdr:cNvPicPr preferRelativeResize="0"/>
      </xdr:nvPicPr>
      <xdr:blipFill>
        <a:blip cstate="print" r:embed="rId2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0" name="image285.png" title="Imagem"/>
        <xdr:cNvPicPr preferRelativeResize="0"/>
      </xdr:nvPicPr>
      <xdr:blipFill>
        <a:blip cstate="print" r:embed="rId2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0" name="image307.png" title="Imagem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0" name="image291.png" title="Imagem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0" name="image287.png" title="Imagem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0" name="image289.png" title="Imagem"/>
        <xdr:cNvPicPr preferRelativeResize="0"/>
      </xdr:nvPicPr>
      <xdr:blipFill>
        <a:blip cstate="print" r:embed="rId2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0" name="image299.png" title="Imagem"/>
        <xdr:cNvPicPr preferRelativeResize="0"/>
      </xdr:nvPicPr>
      <xdr:blipFill>
        <a:blip cstate="print" r:embed="rId2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0" name="image301.png" title="Imagem"/>
        <xdr:cNvPicPr preferRelativeResize="0"/>
      </xdr:nvPicPr>
      <xdr:blipFill>
        <a:blip cstate="print" r:embed="rId2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0" name="image290.png" title="Imagem"/>
        <xdr:cNvPicPr preferRelativeResize="0"/>
      </xdr:nvPicPr>
      <xdr:blipFill>
        <a:blip cstate="print" r:embed="rId2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0" name="image337.png" title="Imagem"/>
        <xdr:cNvPicPr preferRelativeResize="0"/>
      </xdr:nvPicPr>
      <xdr:blipFill>
        <a:blip cstate="print" r:embed="rId2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0" name="image304.png" title="Imagem"/>
        <xdr:cNvPicPr preferRelativeResize="0"/>
      </xdr:nvPicPr>
      <xdr:blipFill>
        <a:blip cstate="print" r:embed="rId2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0" name="image318.png" title="Imagem"/>
        <xdr:cNvPicPr preferRelativeResize="0"/>
      </xdr:nvPicPr>
      <xdr:blipFill>
        <a:blip cstate="print" r:embed="rId3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0" name="image294.png" title="Imagem"/>
        <xdr:cNvPicPr preferRelativeResize="0"/>
      </xdr:nvPicPr>
      <xdr:blipFill>
        <a:blip cstate="print" r:embed="rId3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0" name="image296.png" title="Imagem"/>
        <xdr:cNvPicPr preferRelativeResize="0"/>
      </xdr:nvPicPr>
      <xdr:blipFill>
        <a:blip cstate="print" r:embed="rId3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0" name="image309.png" title="Imagem"/>
        <xdr:cNvPicPr preferRelativeResize="0"/>
      </xdr:nvPicPr>
      <xdr:blipFill>
        <a:blip cstate="print" r:embed="rId3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0" name="image320.png" title="Imagem"/>
        <xdr:cNvPicPr preferRelativeResize="0"/>
      </xdr:nvPicPr>
      <xdr:blipFill>
        <a:blip cstate="print" r:embed="rId3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0" name="image306.png" title="Imagem"/>
        <xdr:cNvPicPr preferRelativeResize="0"/>
      </xdr:nvPicPr>
      <xdr:blipFill>
        <a:blip cstate="print" r:embed="rId3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0" name="image297.png" title="Imagem"/>
        <xdr:cNvPicPr preferRelativeResize="0"/>
      </xdr:nvPicPr>
      <xdr:blipFill>
        <a:blip cstate="print" r:embed="rId3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0" name="image308.png" title="Imagem"/>
        <xdr:cNvPicPr preferRelativeResize="0"/>
      </xdr:nvPicPr>
      <xdr:blipFill>
        <a:blip cstate="print" r:embed="rId3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0" name="image305.png" title="Imagem"/>
        <xdr:cNvPicPr preferRelativeResize="0"/>
      </xdr:nvPicPr>
      <xdr:blipFill>
        <a:blip cstate="print" r:embed="rId3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0" name="image319.png" title="Imagem"/>
        <xdr:cNvPicPr preferRelativeResize="0"/>
      </xdr:nvPicPr>
      <xdr:blipFill>
        <a:blip cstate="print" r:embed="rId3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0" name="image315.png" title="Imagem"/>
        <xdr:cNvPicPr preferRelativeResize="0"/>
      </xdr:nvPicPr>
      <xdr:blipFill>
        <a:blip cstate="print" r:embed="rId3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0" name="image300.png" title="Imagem"/>
        <xdr:cNvPicPr preferRelativeResize="0"/>
      </xdr:nvPicPr>
      <xdr:blipFill>
        <a:blip cstate="print" r:embed="rId3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0" name="image312.png" title="Imagem"/>
        <xdr:cNvPicPr preferRelativeResize="0"/>
      </xdr:nvPicPr>
      <xdr:blipFill>
        <a:blip cstate="print" r:embed="rId3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0" name="image321.png" title="Imagem"/>
        <xdr:cNvPicPr preferRelativeResize="0"/>
      </xdr:nvPicPr>
      <xdr:blipFill>
        <a:blip cstate="print" r:embed="rId3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0" name="image314.png" title="Imagem"/>
        <xdr:cNvPicPr preferRelativeResize="0"/>
      </xdr:nvPicPr>
      <xdr:blipFill>
        <a:blip cstate="print" r:embed="rId3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0" name="image303.png" title="Imagem"/>
        <xdr:cNvPicPr preferRelativeResize="0"/>
      </xdr:nvPicPr>
      <xdr:blipFill>
        <a:blip cstate="print" r:embed="rId3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0" name="image339.png" title="Imagem"/>
        <xdr:cNvPicPr preferRelativeResize="0"/>
      </xdr:nvPicPr>
      <xdr:blipFill>
        <a:blip cstate="print" r:embed="rId3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0" name="image311.png" title="Imagem"/>
        <xdr:cNvPicPr preferRelativeResize="0"/>
      </xdr:nvPicPr>
      <xdr:blipFill>
        <a:blip cstate="print" r:embed="rId3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0" name="image316.png" title="Imagem"/>
        <xdr:cNvPicPr preferRelativeResize="0"/>
      </xdr:nvPicPr>
      <xdr:blipFill>
        <a:blip cstate="print" r:embed="rId3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0" name="image322.png" title="Imagem"/>
        <xdr:cNvPicPr preferRelativeResize="0"/>
      </xdr:nvPicPr>
      <xdr:blipFill>
        <a:blip cstate="print" r:embed="rId3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0" name="image331.png" title="Imagem"/>
        <xdr:cNvPicPr preferRelativeResize="0"/>
      </xdr:nvPicPr>
      <xdr:blipFill>
        <a:blip cstate="print" r:embed="rId3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0" name="image317.png" title="Imagem"/>
        <xdr:cNvPicPr preferRelativeResize="0"/>
      </xdr:nvPicPr>
      <xdr:blipFill>
        <a:blip cstate="print" r:embed="rId3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0" name="image329.png" title="Imagem"/>
        <xdr:cNvPicPr preferRelativeResize="0"/>
      </xdr:nvPicPr>
      <xdr:blipFill>
        <a:blip cstate="print" r:embed="rId3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0" name="image346.png" title="Imagem"/>
        <xdr:cNvPicPr preferRelativeResize="0"/>
      </xdr:nvPicPr>
      <xdr:blipFill>
        <a:blip cstate="print" r:embed="rId3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0" name="image324.png" title="Imagem"/>
        <xdr:cNvPicPr preferRelativeResize="0"/>
      </xdr:nvPicPr>
      <xdr:blipFill>
        <a:blip cstate="print" r:embed="rId3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0" name="image310.png" title="Imagem"/>
        <xdr:cNvPicPr preferRelativeResize="0"/>
      </xdr:nvPicPr>
      <xdr:blipFill>
        <a:blip cstate="print" r:embed="rId3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0" name="image327.png" title="Imagem"/>
        <xdr:cNvPicPr preferRelativeResize="0"/>
      </xdr:nvPicPr>
      <xdr:blipFill>
        <a:blip cstate="print" r:embed="rId3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0" name="image323.png" title="Imagem"/>
        <xdr:cNvPicPr preferRelativeResize="0"/>
      </xdr:nvPicPr>
      <xdr:blipFill>
        <a:blip cstate="print" r:embed="rId3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0" name="image326.png" title="Imagem"/>
        <xdr:cNvPicPr preferRelativeResize="0"/>
      </xdr:nvPicPr>
      <xdr:blipFill>
        <a:blip cstate="print" r:embed="rId3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0" name="image328.png" title="Imagem"/>
        <xdr:cNvPicPr preferRelativeResize="0"/>
      </xdr:nvPicPr>
      <xdr:blipFill>
        <a:blip cstate="print" r:embed="rId3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0" name="image338.png" title="Imagem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0" name="image334.png" title="Imagem"/>
        <xdr:cNvPicPr preferRelativeResize="0"/>
      </xdr:nvPicPr>
      <xdr:blipFill>
        <a:blip cstate="print" r:embed="rId3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0" name="image325.png" title="Imagem"/>
        <xdr:cNvPicPr preferRelativeResize="0"/>
      </xdr:nvPicPr>
      <xdr:blipFill>
        <a:blip cstate="print" r:embed="rId3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0" name="image330.png" title="Imagem"/>
        <xdr:cNvPicPr preferRelativeResize="0"/>
      </xdr:nvPicPr>
      <xdr:blipFill>
        <a:blip cstate="print" r:embed="rId3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0" name="image336.png" title="Imagem"/>
        <xdr:cNvPicPr preferRelativeResize="0"/>
      </xdr:nvPicPr>
      <xdr:blipFill>
        <a:blip cstate="print" r:embed="rId3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0" name="image417.png" title="Imagem"/>
        <xdr:cNvPicPr preferRelativeResize="0"/>
      </xdr:nvPicPr>
      <xdr:blipFill>
        <a:blip cstate="print" r:embed="rId3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0" name="image348.png" title="Imagem"/>
        <xdr:cNvPicPr preferRelativeResize="0"/>
      </xdr:nvPicPr>
      <xdr:blipFill>
        <a:blip cstate="print" r:embed="rId3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0" name="image342.png" title="Imagem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0" name="image369.png" title="Imagem"/>
        <xdr:cNvPicPr preferRelativeResize="0"/>
      </xdr:nvPicPr>
      <xdr:blipFill>
        <a:blip cstate="print" r:embed="rId3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0" name="image340.png" title="Imagem"/>
        <xdr:cNvPicPr preferRelativeResize="0"/>
      </xdr:nvPicPr>
      <xdr:blipFill>
        <a:blip cstate="print" r:embed="rId3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0" name="image332.png" title="Imagem"/>
        <xdr:cNvPicPr preferRelativeResize="0"/>
      </xdr:nvPicPr>
      <xdr:blipFill>
        <a:blip cstate="print" r:embed="rId3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0" name="image347.png" title="Imagem"/>
        <xdr:cNvPicPr preferRelativeResize="0"/>
      </xdr:nvPicPr>
      <xdr:blipFill>
        <a:blip cstate="print" r:embed="rId3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0" name="image363.png" title="Imagem"/>
        <xdr:cNvPicPr preferRelativeResize="0"/>
      </xdr:nvPicPr>
      <xdr:blipFill>
        <a:blip cstate="print" r:embed="rId3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0" name="image333.png" title="Imagem"/>
        <xdr:cNvPicPr preferRelativeResize="0"/>
      </xdr:nvPicPr>
      <xdr:blipFill>
        <a:blip cstate="print" r:embed="rId3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0" name="image343.png" title="Imagem"/>
        <xdr:cNvPicPr preferRelativeResize="0"/>
      </xdr:nvPicPr>
      <xdr:blipFill>
        <a:blip cstate="print" r:embed="rId3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0" name="image335.png" title="Imagem"/>
        <xdr:cNvPicPr preferRelativeResize="0"/>
      </xdr:nvPicPr>
      <xdr:blipFill>
        <a:blip cstate="print" r:embed="rId3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0" name="image352.png" title="Imagem"/>
        <xdr:cNvPicPr preferRelativeResize="0"/>
      </xdr:nvPicPr>
      <xdr:blipFill>
        <a:blip cstate="print" r:embed="rId3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0" name="image351.png" title="Imagem"/>
        <xdr:cNvPicPr preferRelativeResize="0"/>
      </xdr:nvPicPr>
      <xdr:blipFill>
        <a:blip cstate="print" r:embed="rId3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0" name="image350.png" title="Imagem"/>
        <xdr:cNvPicPr preferRelativeResize="0"/>
      </xdr:nvPicPr>
      <xdr:blipFill>
        <a:blip cstate="print" r:embed="rId3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0" name="image362.png" title="Imagem"/>
        <xdr:cNvPicPr preferRelativeResize="0"/>
      </xdr:nvPicPr>
      <xdr:blipFill>
        <a:blip cstate="print" r:embed="rId3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0" name="image359.png" title="Imagem"/>
        <xdr:cNvPicPr preferRelativeResize="0"/>
      </xdr:nvPicPr>
      <xdr:blipFill>
        <a:blip cstate="print" r:embed="rId3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0" name="image341.png" title="Imagem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0" name="image345.png" title="Imagem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0" name="image344.png" title="Imagem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0" name="image365.png" title="Imagem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0" name="image373.png" title="Imagem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0" name="image371.png" title="Imagem"/>
        <xdr:cNvPicPr preferRelativeResize="0"/>
      </xdr:nvPicPr>
      <xdr:blipFill>
        <a:blip cstate="print" r:embed="rId3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0" name="image349.png" title="Imagem"/>
        <xdr:cNvPicPr preferRelativeResize="0"/>
      </xdr:nvPicPr>
      <xdr:blipFill>
        <a:blip cstate="print" r:embed="rId3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0" name="image358.png" title="Imagem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0" name="image364.png" title="Imagem"/>
        <xdr:cNvPicPr preferRelativeResize="0"/>
      </xdr:nvPicPr>
      <xdr:blipFill>
        <a:blip cstate="print" r:embed="rId3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0" name="image360.png" title="Imagem"/>
        <xdr:cNvPicPr preferRelativeResize="0"/>
      </xdr:nvPicPr>
      <xdr:blipFill>
        <a:blip cstate="print" r:embed="rId3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0" name="image354.png" title="Imagem"/>
        <xdr:cNvPicPr preferRelativeResize="0"/>
      </xdr:nvPicPr>
      <xdr:blipFill>
        <a:blip cstate="print" r:embed="rId3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0" name="image356.png" title="Imagem"/>
        <xdr:cNvPicPr preferRelativeResize="0"/>
      </xdr:nvPicPr>
      <xdr:blipFill>
        <a:blip cstate="print" r:embed="rId3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0" name="image361.png" title="Imagem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0" name="image355.png" title="Imagem"/>
        <xdr:cNvPicPr preferRelativeResize="0"/>
      </xdr:nvPicPr>
      <xdr:blipFill>
        <a:blip cstate="print" r:embed="rId3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0" name="image368.png" title="Imagem"/>
        <xdr:cNvPicPr preferRelativeResize="0"/>
      </xdr:nvPicPr>
      <xdr:blipFill>
        <a:blip cstate="print" r:embed="rId3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0" name="image353.png" title="Imagem"/>
        <xdr:cNvPicPr preferRelativeResize="0"/>
      </xdr:nvPicPr>
      <xdr:blipFill>
        <a:blip cstate="print" r:embed="rId3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0" name="image366.png" title="Imagem"/>
        <xdr:cNvPicPr preferRelativeResize="0"/>
      </xdr:nvPicPr>
      <xdr:blipFill>
        <a:blip cstate="print" r:embed="rId3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0" name="image370.png" title="Imagem"/>
        <xdr:cNvPicPr preferRelativeResize="0"/>
      </xdr:nvPicPr>
      <xdr:blipFill>
        <a:blip cstate="print" r:embed="rId3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0" name="image378.png" title="Imagem"/>
        <xdr:cNvPicPr preferRelativeResize="0"/>
      </xdr:nvPicPr>
      <xdr:blipFill>
        <a:blip cstate="print" r:embed="rId3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0" name="image372.png" title="Imagem"/>
        <xdr:cNvPicPr preferRelativeResize="0"/>
      </xdr:nvPicPr>
      <xdr:blipFill>
        <a:blip cstate="print" r:embed="rId3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0" name="image374.png" title="Imagem"/>
        <xdr:cNvPicPr preferRelativeResize="0"/>
      </xdr:nvPicPr>
      <xdr:blipFill>
        <a:blip cstate="print" r:embed="rId3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0" name="image357.png" title="Imagem"/>
        <xdr:cNvPicPr preferRelativeResize="0"/>
      </xdr:nvPicPr>
      <xdr:blipFill>
        <a:blip cstate="print" r:embed="rId3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0" name="image375.png" title="Imagem"/>
        <xdr:cNvPicPr preferRelativeResize="0"/>
      </xdr:nvPicPr>
      <xdr:blipFill>
        <a:blip cstate="print" r:embed="rId3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0" name="image379.png" title="Imagem"/>
        <xdr:cNvPicPr preferRelativeResize="0"/>
      </xdr:nvPicPr>
      <xdr:blipFill>
        <a:blip cstate="print" r:embed="rId3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0" name="image382.png" title="Imagem"/>
        <xdr:cNvPicPr preferRelativeResize="0"/>
      </xdr:nvPicPr>
      <xdr:blipFill>
        <a:blip cstate="print" r:embed="rId3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0" name="image377.png" title="Imagem"/>
        <xdr:cNvPicPr preferRelativeResize="0"/>
      </xdr:nvPicPr>
      <xdr:blipFill>
        <a:blip cstate="print" r:embed="rId3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0" name="image367.png" title="Imagem"/>
        <xdr:cNvPicPr preferRelativeResize="0"/>
      </xdr:nvPicPr>
      <xdr:blipFill>
        <a:blip cstate="print" r:embed="rId3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0" name="image376.png" title="Imagem"/>
        <xdr:cNvPicPr preferRelativeResize="0"/>
      </xdr:nvPicPr>
      <xdr:blipFill>
        <a:blip cstate="print" r:embed="rId3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0" name="image387.png" title="Imagem"/>
        <xdr:cNvPicPr preferRelativeResize="0"/>
      </xdr:nvPicPr>
      <xdr:blipFill>
        <a:blip cstate="print" r:embed="rId3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0" name="image398.png" title="Imagem"/>
        <xdr:cNvPicPr preferRelativeResize="0"/>
      </xdr:nvPicPr>
      <xdr:blipFill>
        <a:blip cstate="print" r:embed="rId3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0" name="image383.png" title="Imagem"/>
        <xdr:cNvPicPr preferRelativeResize="0"/>
      </xdr:nvPicPr>
      <xdr:blipFill>
        <a:blip cstate="print" r:embed="rId3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0" name="image384.png" title="Imagem"/>
        <xdr:cNvPicPr preferRelativeResize="0"/>
      </xdr:nvPicPr>
      <xdr:blipFill>
        <a:blip cstate="print" r:embed="rId3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0" name="image385.png" title="Imagem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0" name="image381.png" title="Imagem"/>
        <xdr:cNvPicPr preferRelativeResize="0"/>
      </xdr:nvPicPr>
      <xdr:blipFill>
        <a:blip cstate="print" r:embed="rId3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0" name="image389.png" title="Imagem"/>
        <xdr:cNvPicPr preferRelativeResize="0"/>
      </xdr:nvPicPr>
      <xdr:blipFill>
        <a:blip cstate="print" r:embed="rId3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0" name="image395.png" title="Imagem"/>
        <xdr:cNvPicPr preferRelativeResize="0"/>
      </xdr:nvPicPr>
      <xdr:blipFill>
        <a:blip cstate="print" r:embed="rId3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0" name="image396.png" title="Imagem"/>
        <xdr:cNvPicPr preferRelativeResize="0"/>
      </xdr:nvPicPr>
      <xdr:blipFill>
        <a:blip cstate="print" r:embed="rId3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0" name="image388.png" title="Imagem"/>
        <xdr:cNvPicPr preferRelativeResize="0"/>
      </xdr:nvPicPr>
      <xdr:blipFill>
        <a:blip cstate="print" r:embed="rId3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0" name="image393.png" title="Imagem"/>
        <xdr:cNvPicPr preferRelativeResize="0"/>
      </xdr:nvPicPr>
      <xdr:blipFill>
        <a:blip cstate="print" r:embed="rId3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0" name="image397.png" title="Imagem"/>
        <xdr:cNvPicPr preferRelativeResize="0"/>
      </xdr:nvPicPr>
      <xdr:blipFill>
        <a:blip cstate="print" r:embed="rId3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0" name="image400.png" title="Imagem"/>
        <xdr:cNvPicPr preferRelativeResize="0"/>
      </xdr:nvPicPr>
      <xdr:blipFill>
        <a:blip cstate="print" r:embed="rId3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0" name="image380.png" title="Imagem"/>
        <xdr:cNvPicPr preferRelativeResize="0"/>
      </xdr:nvPicPr>
      <xdr:blipFill>
        <a:blip cstate="print" r:embed="rId3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0" name="image390.png" title="Imagem"/>
        <xdr:cNvPicPr preferRelativeResize="0"/>
      </xdr:nvPicPr>
      <xdr:blipFill>
        <a:blip cstate="print" r:embed="rId3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0" name="image411.png" title="Imagem"/>
        <xdr:cNvPicPr preferRelativeResize="0"/>
      </xdr:nvPicPr>
      <xdr:blipFill>
        <a:blip cstate="print" r:embed="rId3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0" name="image401.png" title="Imagem"/>
        <xdr:cNvPicPr preferRelativeResize="0"/>
      </xdr:nvPicPr>
      <xdr:blipFill>
        <a:blip cstate="print" r:embed="rId3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0" name="image394.png" title="Imagem"/>
        <xdr:cNvPicPr preferRelativeResize="0"/>
      </xdr:nvPicPr>
      <xdr:blipFill>
        <a:blip cstate="print" r:embed="rId3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0" name="image386.png" title="Imagem"/>
        <xdr:cNvPicPr preferRelativeResize="0"/>
      </xdr:nvPicPr>
      <xdr:blipFill>
        <a:blip cstate="print" r:embed="rId3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0" name="image416.png" title="Imagem"/>
        <xdr:cNvPicPr preferRelativeResize="0"/>
      </xdr:nvPicPr>
      <xdr:blipFill>
        <a:blip cstate="print" r:embed="rId3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0" name="image391.png" title="Imagem"/>
        <xdr:cNvPicPr preferRelativeResize="0"/>
      </xdr:nvPicPr>
      <xdr:blipFill>
        <a:blip cstate="print" r:embed="rId3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0" name="image415.png" title="Imagem"/>
        <xdr:cNvPicPr preferRelativeResize="0"/>
      </xdr:nvPicPr>
      <xdr:blipFill>
        <a:blip cstate="print" r:embed="rId3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0" name="image406.png" title="Imagem"/>
        <xdr:cNvPicPr preferRelativeResize="0"/>
      </xdr:nvPicPr>
      <xdr:blipFill>
        <a:blip cstate="print" r:embed="rId3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0" name="image399.png" title="Imagem"/>
        <xdr:cNvPicPr preferRelativeResize="0"/>
      </xdr:nvPicPr>
      <xdr:blipFill>
        <a:blip cstate="print" r:embed="rId3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0" name="image412.png" title="Imagem"/>
        <xdr:cNvPicPr preferRelativeResize="0"/>
      </xdr:nvPicPr>
      <xdr:blipFill>
        <a:blip cstate="print" r:embed="rId4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0" name="image392.png" title="Imagem"/>
        <xdr:cNvPicPr preferRelativeResize="0"/>
      </xdr:nvPicPr>
      <xdr:blipFill>
        <a:blip cstate="print" r:embed="rId4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0" name="image405.png" title="Imagem"/>
        <xdr:cNvPicPr preferRelativeResize="0"/>
      </xdr:nvPicPr>
      <xdr:blipFill>
        <a:blip cstate="print" r:embed="rId4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0" name="image404.png" title="Imagem"/>
        <xdr:cNvPicPr preferRelativeResize="0"/>
      </xdr:nvPicPr>
      <xdr:blipFill>
        <a:blip cstate="print" r:embed="rId4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0" name="image410.png" title="Imagem"/>
        <xdr:cNvPicPr preferRelativeResize="0"/>
      </xdr:nvPicPr>
      <xdr:blipFill>
        <a:blip cstate="print" r:embed="rId4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0" name="image407.png" title="Imagem"/>
        <xdr:cNvPicPr preferRelativeResize="0"/>
      </xdr:nvPicPr>
      <xdr:blipFill>
        <a:blip cstate="print" r:embed="rId4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0" name="image402.png" title="Imagem"/>
        <xdr:cNvPicPr preferRelativeResize="0"/>
      </xdr:nvPicPr>
      <xdr:blipFill>
        <a:blip cstate="print" r:embed="rId4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0" name="image424.png" title="Imagem"/>
        <xdr:cNvPicPr preferRelativeResize="0"/>
      </xdr:nvPicPr>
      <xdr:blipFill>
        <a:blip cstate="print" r:embed="rId4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0" name="image409.png" title="Imagem"/>
        <xdr:cNvPicPr preferRelativeResize="0"/>
      </xdr:nvPicPr>
      <xdr:blipFill>
        <a:blip cstate="print" r:embed="rId4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0" name="image413.png" title="Imagem"/>
        <xdr:cNvPicPr preferRelativeResize="0"/>
      </xdr:nvPicPr>
      <xdr:blipFill>
        <a:blip cstate="print" r:embed="rId4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0" name="image425.png" title="Imagem"/>
        <xdr:cNvPicPr preferRelativeResize="0"/>
      </xdr:nvPicPr>
      <xdr:blipFill>
        <a:blip cstate="print" r:embed="rId4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0" name="image418.png" title="Imagem"/>
        <xdr:cNvPicPr preferRelativeResize="0"/>
      </xdr:nvPicPr>
      <xdr:blipFill>
        <a:blip cstate="print" r:embed="rId4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0" name="image408.png" title="Imagem"/>
        <xdr:cNvPicPr preferRelativeResize="0"/>
      </xdr:nvPicPr>
      <xdr:blipFill>
        <a:blip cstate="print" r:embed="rId4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0" name="image403.png" title="Imagem"/>
        <xdr:cNvPicPr preferRelativeResize="0"/>
      </xdr:nvPicPr>
      <xdr:blipFill>
        <a:blip cstate="print" r:embed="rId4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0" name="image419.png" title="Imagem"/>
        <xdr:cNvPicPr preferRelativeResize="0"/>
      </xdr:nvPicPr>
      <xdr:blipFill>
        <a:blip cstate="print" r:embed="rId4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0" name="image421.png" title="Imagem"/>
        <xdr:cNvPicPr preferRelativeResize="0"/>
      </xdr:nvPicPr>
      <xdr:blipFill>
        <a:blip cstate="print" r:embed="rId4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0" name="image414.png" title="Imagem"/>
        <xdr:cNvPicPr preferRelativeResize="0"/>
      </xdr:nvPicPr>
      <xdr:blipFill>
        <a:blip cstate="print" r:embed="rId4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0" name="image420.png" title="Imagem"/>
        <xdr:cNvPicPr preferRelativeResize="0"/>
      </xdr:nvPicPr>
      <xdr:blipFill>
        <a:blip cstate="print" r:embed="rId4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0" name="image422.png" title="Imagem"/>
        <xdr:cNvPicPr preferRelativeResize="0"/>
      </xdr:nvPicPr>
      <xdr:blipFill>
        <a:blip cstate="print" r:embed="rId4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0" name="image431.png" title="Imagem"/>
        <xdr:cNvPicPr preferRelativeResize="0"/>
      </xdr:nvPicPr>
      <xdr:blipFill>
        <a:blip cstate="print" r:embed="rId4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0" name="image427.png" title="Imagem"/>
        <xdr:cNvPicPr preferRelativeResize="0"/>
      </xdr:nvPicPr>
      <xdr:blipFill>
        <a:blip cstate="print" r:embed="rId4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0" name="image426.png" title="Imagem"/>
        <xdr:cNvPicPr preferRelativeResize="0"/>
      </xdr:nvPicPr>
      <xdr:blipFill>
        <a:blip cstate="print" r:embed="rId4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0" name="image429.png"/>
        <xdr:cNvPicPr preferRelativeResize="0"/>
      </xdr:nvPicPr>
      <xdr:blipFill>
        <a:blip cstate="print" r:embed="rId4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0" name="image438.png"/>
        <xdr:cNvPicPr preferRelativeResize="0"/>
      </xdr:nvPicPr>
      <xdr:blipFill>
        <a:blip cstate="print" r:embed="rId4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0" name="image428.png"/>
        <xdr:cNvPicPr preferRelativeResize="0"/>
      </xdr:nvPicPr>
      <xdr:blipFill>
        <a:blip cstate="print" r:embed="rId4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0" name="image451.png" title="Imagem"/>
        <xdr:cNvPicPr preferRelativeResize="0"/>
      </xdr:nvPicPr>
      <xdr:blipFill>
        <a:blip cstate="print" r:embed="rId4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0" name="image444.png"/>
        <xdr:cNvPicPr preferRelativeResize="0"/>
      </xdr:nvPicPr>
      <xdr:blipFill>
        <a:blip cstate="print" r:embed="rId4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0" name="image445.png" title="Imagem"/>
        <xdr:cNvPicPr preferRelativeResize="0"/>
      </xdr:nvPicPr>
      <xdr:blipFill>
        <a:blip cstate="print" r:embed="rId4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0" name="image423.png" title="Imagem"/>
        <xdr:cNvPicPr preferRelativeResize="0"/>
      </xdr:nvPicPr>
      <xdr:blipFill>
        <a:blip cstate="print" r:embed="rId4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0" name="image434.png" title="Imagem"/>
        <xdr:cNvPicPr preferRelativeResize="0"/>
      </xdr:nvPicPr>
      <xdr:blipFill>
        <a:blip cstate="print" r:embed="rId4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0" name="image432.png" title="Imagem"/>
        <xdr:cNvPicPr preferRelativeResize="0"/>
      </xdr:nvPicPr>
      <xdr:blipFill>
        <a:blip cstate="print" r:embed="rId4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0" name="image442.png" title="Imagem"/>
        <xdr:cNvPicPr preferRelativeResize="0"/>
      </xdr:nvPicPr>
      <xdr:blipFill>
        <a:blip cstate="print" r:embed="rId4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0" name="image437.png" title="Imagem"/>
        <xdr:cNvPicPr preferRelativeResize="0"/>
      </xdr:nvPicPr>
      <xdr:blipFill>
        <a:blip cstate="print" r:embed="rId4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0" name="image441.png" title="Imagem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0" name="image479.png" title="Imagem"/>
        <xdr:cNvPicPr preferRelativeResize="0"/>
      </xdr:nvPicPr>
      <xdr:blipFill>
        <a:blip cstate="print" r:embed="rId4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0" name="image454.png" title="Imagem"/>
        <xdr:cNvPicPr preferRelativeResize="0"/>
      </xdr:nvPicPr>
      <xdr:blipFill>
        <a:blip cstate="print" r:embed="rId4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0" name="image430.png" title="Imagem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0" name="image443.png" title="Imagem"/>
        <xdr:cNvPicPr preferRelativeResize="0"/>
      </xdr:nvPicPr>
      <xdr:blipFill>
        <a:blip cstate="print" r:embed="rId4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0" name="image455.png"/>
        <xdr:cNvPicPr preferRelativeResize="0"/>
      </xdr:nvPicPr>
      <xdr:blipFill>
        <a:blip cstate="print" r:embed="rId4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0" name="image436.png" title="Imagem"/>
        <xdr:cNvPicPr preferRelativeResize="0"/>
      </xdr:nvPicPr>
      <xdr:blipFill>
        <a:blip cstate="print" r:embed="rId4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0" name="image435.png" title="Imagem"/>
        <xdr:cNvPicPr preferRelativeResize="0"/>
      </xdr:nvPicPr>
      <xdr:blipFill>
        <a:blip cstate="print" r:embed="rId4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0" name="image448.png" title="Imagem"/>
        <xdr:cNvPicPr preferRelativeResize="0"/>
      </xdr:nvPicPr>
      <xdr:blipFill>
        <a:blip cstate="print" r:embed="rId4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0" name="image439.png" title="Imagem"/>
        <xdr:cNvPicPr preferRelativeResize="0"/>
      </xdr:nvPicPr>
      <xdr:blipFill>
        <a:blip cstate="print" r:embed="rId4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0" name="image473.png" title="Imagem"/>
        <xdr:cNvPicPr preferRelativeResize="0"/>
      </xdr:nvPicPr>
      <xdr:blipFill>
        <a:blip cstate="print" r:embed="rId4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0" name="image433.png" title="Imagem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0" name="image440.png" title="Imagem"/>
        <xdr:cNvPicPr preferRelativeResize="0"/>
      </xdr:nvPicPr>
      <xdr:blipFill>
        <a:blip cstate="print" r:embed="rId4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0" name="image457.png" title="Imagem"/>
        <xdr:cNvPicPr preferRelativeResize="0"/>
      </xdr:nvPicPr>
      <xdr:blipFill>
        <a:blip cstate="print" r:embed="rId4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0" name="image446.png" title="Imagem"/>
        <xdr:cNvPicPr preferRelativeResize="0"/>
      </xdr:nvPicPr>
      <xdr:blipFill>
        <a:blip cstate="print" r:embed="rId4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0" name="image449.png" title="Imagem"/>
        <xdr:cNvPicPr preferRelativeResize="0"/>
      </xdr:nvPicPr>
      <xdr:blipFill>
        <a:blip cstate="print" r:embed="rId4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0" name="image447.png" title="Imagem"/>
        <xdr:cNvPicPr preferRelativeResize="0"/>
      </xdr:nvPicPr>
      <xdr:blipFill>
        <a:blip cstate="print" r:embed="rId4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0" name="image458.png" title="Imagem"/>
        <xdr:cNvPicPr preferRelativeResize="0"/>
      </xdr:nvPicPr>
      <xdr:blipFill>
        <a:blip cstate="print" r:embed="rId4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0" name="image470.png" title="Imagem"/>
        <xdr:cNvPicPr preferRelativeResize="0"/>
      </xdr:nvPicPr>
      <xdr:blipFill>
        <a:blip cstate="print" r:embed="rId4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0" name="image453.png" title="Imagem"/>
        <xdr:cNvPicPr preferRelativeResize="0"/>
      </xdr:nvPicPr>
      <xdr:blipFill>
        <a:blip cstate="print" r:embed="rId4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0" name="image450.png" title="Imagem"/>
        <xdr:cNvPicPr preferRelativeResize="0"/>
      </xdr:nvPicPr>
      <xdr:blipFill>
        <a:blip cstate="print" r:embed="rId4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0" name="image493.png" title="Imagem"/>
        <xdr:cNvPicPr preferRelativeResize="0"/>
      </xdr:nvPicPr>
      <xdr:blipFill>
        <a:blip cstate="print" r:embed="rId4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0" name="image466.png" title="Imagem"/>
        <xdr:cNvPicPr preferRelativeResize="0"/>
      </xdr:nvPicPr>
      <xdr:blipFill>
        <a:blip cstate="print" r:embed="rId4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0" name="image483.png" title="Imagem"/>
        <xdr:cNvPicPr preferRelativeResize="0"/>
      </xdr:nvPicPr>
      <xdr:blipFill>
        <a:blip cstate="print" r:embed="rId4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0" name="image456.png" title="Imagem"/>
        <xdr:cNvPicPr preferRelativeResize="0"/>
      </xdr:nvPicPr>
      <xdr:blipFill>
        <a:blip cstate="print" r:embed="rId4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0" name="image452.png" title="Imagem"/>
        <xdr:cNvPicPr preferRelativeResize="0"/>
      </xdr:nvPicPr>
      <xdr:blipFill>
        <a:blip cstate="print" r:embed="rId4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0" name="image469.png" title="Imagem"/>
        <xdr:cNvPicPr preferRelativeResize="0"/>
      </xdr:nvPicPr>
      <xdr:blipFill>
        <a:blip cstate="print" r:embed="rId4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0" name="image465.png" title="Imagem"/>
        <xdr:cNvPicPr preferRelativeResize="0"/>
      </xdr:nvPicPr>
      <xdr:blipFill>
        <a:blip cstate="print" r:embed="rId4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0" name="image459.png" title="Imagem"/>
        <xdr:cNvPicPr preferRelativeResize="0"/>
      </xdr:nvPicPr>
      <xdr:blipFill>
        <a:blip cstate="print" r:embed="rId4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0" name="image468.png" title="Imagem"/>
        <xdr:cNvPicPr preferRelativeResize="0"/>
      </xdr:nvPicPr>
      <xdr:blipFill>
        <a:blip cstate="print" r:embed="rId4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0" name="image460.png" title="Imagem"/>
        <xdr:cNvPicPr preferRelativeResize="0"/>
      </xdr:nvPicPr>
      <xdr:blipFill>
        <a:blip cstate="print" r:embed="rId4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0" name="image464.png" title="Imagem"/>
        <xdr:cNvPicPr preferRelativeResize="0"/>
      </xdr:nvPicPr>
      <xdr:blipFill>
        <a:blip cstate="print" r:embed="rId4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0" name="image462.png" title="Imagem"/>
        <xdr:cNvPicPr preferRelativeResize="0"/>
      </xdr:nvPicPr>
      <xdr:blipFill>
        <a:blip cstate="print" r:embed="rId4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0" name="image482.png" title="Imagem"/>
        <xdr:cNvPicPr preferRelativeResize="0"/>
      </xdr:nvPicPr>
      <xdr:blipFill>
        <a:blip cstate="print" r:embed="rId4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0" name="image495.png" title="Imagem"/>
        <xdr:cNvPicPr preferRelativeResize="0"/>
      </xdr:nvPicPr>
      <xdr:blipFill>
        <a:blip cstate="print" r:embed="rId4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0" name="image472.png" title="Imagem"/>
        <xdr:cNvPicPr preferRelativeResize="0"/>
      </xdr:nvPicPr>
      <xdr:blipFill>
        <a:blip cstate="print" r:embed="rId4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0" name="image463.png" title="Imagem"/>
        <xdr:cNvPicPr preferRelativeResize="0"/>
      </xdr:nvPicPr>
      <xdr:blipFill>
        <a:blip cstate="print" r:embed="rId4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0" name="image471.png" title="Imagem"/>
        <xdr:cNvPicPr preferRelativeResize="0"/>
      </xdr:nvPicPr>
      <xdr:blipFill>
        <a:blip cstate="print" r:embed="rId4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0" name="image475.png" title="Imagem"/>
        <xdr:cNvPicPr preferRelativeResize="0"/>
      </xdr:nvPicPr>
      <xdr:blipFill>
        <a:blip cstate="print" r:embed="rId4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0" name="image484.png" title="Imagem"/>
        <xdr:cNvPicPr preferRelativeResize="0"/>
      </xdr:nvPicPr>
      <xdr:blipFill>
        <a:blip cstate="print" r:embed="rId4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0" name="image467.png" title="Imagem"/>
        <xdr:cNvPicPr preferRelativeResize="0"/>
      </xdr:nvPicPr>
      <xdr:blipFill>
        <a:blip cstate="print" r:embed="rId4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0" name="image461.png" title="Imagem"/>
        <xdr:cNvPicPr preferRelativeResize="0"/>
      </xdr:nvPicPr>
      <xdr:blipFill>
        <a:blip cstate="print" r:embed="rId4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0" name="image474.png" title="Imagem"/>
        <xdr:cNvPicPr preferRelativeResize="0"/>
      </xdr:nvPicPr>
      <xdr:blipFill>
        <a:blip cstate="print" r:embed="rId4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0" name="image500.png" title="Imagem"/>
        <xdr:cNvPicPr preferRelativeResize="0"/>
      </xdr:nvPicPr>
      <xdr:blipFill>
        <a:blip cstate="print" r:embed="rId4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0" name="image481.png" title="Imagem"/>
        <xdr:cNvPicPr preferRelativeResize="0"/>
      </xdr:nvPicPr>
      <xdr:blipFill>
        <a:blip cstate="print" r:embed="rId4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0" name="image477.png" title="Imagem"/>
        <xdr:cNvPicPr preferRelativeResize="0"/>
      </xdr:nvPicPr>
      <xdr:blipFill>
        <a:blip cstate="print" r:embed="rId4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0" name="image478.png" title="Imagem"/>
        <xdr:cNvPicPr preferRelativeResize="0"/>
      </xdr:nvPicPr>
      <xdr:blipFill>
        <a:blip cstate="print" r:embed="rId4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0" name="image486.png" title="Imagem"/>
        <xdr:cNvPicPr preferRelativeResize="0"/>
      </xdr:nvPicPr>
      <xdr:blipFill>
        <a:blip cstate="print" r:embed="rId4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0" name="image480.png" title="Imagem"/>
        <xdr:cNvPicPr preferRelativeResize="0"/>
      </xdr:nvPicPr>
      <xdr:blipFill>
        <a:blip cstate="print" r:embed="rId4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0" name="image487.png" title="Imagem"/>
        <xdr:cNvPicPr preferRelativeResize="0"/>
      </xdr:nvPicPr>
      <xdr:blipFill>
        <a:blip cstate="print" r:embed="rId4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0" name="image485.png" title="Imagem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0" name="image504.png" title="Imagem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0" name="image496.png" title="Imagem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0" name="image476.png" title="Imagem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0" name="image491.png" title="Imagem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0" name="image499.png" title="Imagem"/>
        <xdr:cNvPicPr preferRelativeResize="0"/>
      </xdr:nvPicPr>
      <xdr:blipFill>
        <a:blip cstate="print" r:embed="rId4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0" name="image488.png" title="Imagem"/>
        <xdr:cNvPicPr preferRelativeResize="0"/>
      </xdr:nvPicPr>
      <xdr:blipFill>
        <a:blip cstate="print" r:embed="rId4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0" name="image510.png" title="Imagem"/>
        <xdr:cNvPicPr preferRelativeResize="0"/>
      </xdr:nvPicPr>
      <xdr:blipFill>
        <a:blip cstate="print" r:embed="rId4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0" name="image514.png" title="Imagem"/>
        <xdr:cNvPicPr preferRelativeResize="0"/>
      </xdr:nvPicPr>
      <xdr:blipFill>
        <a:blip cstate="print" r:embed="rId4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0" name="image492.png" title="Imagem"/>
        <xdr:cNvPicPr preferRelativeResize="0"/>
      </xdr:nvPicPr>
      <xdr:blipFill>
        <a:blip cstate="print" r:embed="rId4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0" name="image532.png" title="Imagem"/>
        <xdr:cNvPicPr preferRelativeResize="0"/>
      </xdr:nvPicPr>
      <xdr:blipFill>
        <a:blip cstate="print" r:embed="rId4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0" name="image494.png" title="Imagem"/>
        <xdr:cNvPicPr preferRelativeResize="0"/>
      </xdr:nvPicPr>
      <xdr:blipFill>
        <a:blip cstate="print" r:embed="rId4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0" name="image511.png" title="Imagem"/>
        <xdr:cNvPicPr preferRelativeResize="0"/>
      </xdr:nvPicPr>
      <xdr:blipFill>
        <a:blip cstate="print" r:embed="rId4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0" name="image497.png" title="Imagem"/>
        <xdr:cNvPicPr preferRelativeResize="0"/>
      </xdr:nvPicPr>
      <xdr:blipFill>
        <a:blip cstate="print" r:embed="rId4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0" name="image501.png" title="Imagem"/>
        <xdr:cNvPicPr preferRelativeResize="0"/>
      </xdr:nvPicPr>
      <xdr:blipFill>
        <a:blip cstate="print" r:embed="rId4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0" name="image490.png" title="Imagem"/>
        <xdr:cNvPicPr preferRelativeResize="0"/>
      </xdr:nvPicPr>
      <xdr:blipFill>
        <a:blip cstate="print" r:embed="rId4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0" name="image489.png" title="Imagem"/>
        <xdr:cNvPicPr preferRelativeResize="0"/>
      </xdr:nvPicPr>
      <xdr:blipFill>
        <a:blip cstate="print" r:embed="rId4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0" name="image515.png" title="Imagem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0" name="image505.png" title="Imagem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0" name="image498.png" title="Imagem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0" name="image508.png" title="Imagem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0" name="image502.png" title="Imagem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0" name="image503.png" title="Imagem"/>
        <xdr:cNvPicPr preferRelativeResize="0"/>
      </xdr:nvPicPr>
      <xdr:blipFill>
        <a:blip cstate="print" r:embed="rId4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0" name="image507.png" title="Imagem"/>
        <xdr:cNvPicPr preferRelativeResize="0"/>
      </xdr:nvPicPr>
      <xdr:blipFill>
        <a:blip cstate="print" r:embed="rId4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0" name="image531.png" title="Imagem"/>
        <xdr:cNvPicPr preferRelativeResize="0"/>
      </xdr:nvPicPr>
      <xdr:blipFill>
        <a:blip cstate="print" r:embed="rId4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0" name="image513.png" title="Imagem"/>
        <xdr:cNvPicPr preferRelativeResize="0"/>
      </xdr:nvPicPr>
      <xdr:blipFill>
        <a:blip cstate="print" r:embed="rId4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0" name="image518.png" title="Imagem"/>
        <xdr:cNvPicPr preferRelativeResize="0"/>
      </xdr:nvPicPr>
      <xdr:blipFill>
        <a:blip cstate="print" r:embed="rId4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0" name="image506.png" title="Imagem"/>
        <xdr:cNvPicPr preferRelativeResize="0"/>
      </xdr:nvPicPr>
      <xdr:blipFill>
        <a:blip cstate="print" r:embed="rId4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0" name="image540.png" title="Imagem"/>
        <xdr:cNvPicPr preferRelativeResize="0"/>
      </xdr:nvPicPr>
      <xdr:blipFill>
        <a:blip cstate="print" r:embed="rId4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0" name="image517.png" title="Imagem"/>
        <xdr:cNvPicPr preferRelativeResize="0"/>
      </xdr:nvPicPr>
      <xdr:blipFill>
        <a:blip cstate="print" r:embed="rId5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0" name="image525.png" title="Imagem"/>
        <xdr:cNvPicPr preferRelativeResize="0"/>
      </xdr:nvPicPr>
      <xdr:blipFill>
        <a:blip cstate="print" r:embed="rId5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0" name="image522.png" title="Imagem"/>
        <xdr:cNvPicPr preferRelativeResize="0"/>
      </xdr:nvPicPr>
      <xdr:blipFill>
        <a:blip cstate="print" r:embed="rId5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0" name="image516.png" title="Imagem"/>
        <xdr:cNvPicPr preferRelativeResize="0"/>
      </xdr:nvPicPr>
      <xdr:blipFill>
        <a:blip cstate="print" r:embed="rId5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0" name="image512.png" title="Imagem"/>
        <xdr:cNvPicPr preferRelativeResize="0"/>
      </xdr:nvPicPr>
      <xdr:blipFill>
        <a:blip cstate="print" r:embed="rId5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0" name="image519.png" title="Imagem"/>
        <xdr:cNvPicPr preferRelativeResize="0"/>
      </xdr:nvPicPr>
      <xdr:blipFill>
        <a:blip cstate="print" r:embed="rId5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0" name="image527.png" title="Imagem"/>
        <xdr:cNvPicPr preferRelativeResize="0"/>
      </xdr:nvPicPr>
      <xdr:blipFill>
        <a:blip cstate="print" r:embed="rId5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0" name="image521.png" title="Imagem"/>
        <xdr:cNvPicPr preferRelativeResize="0"/>
      </xdr:nvPicPr>
      <xdr:blipFill>
        <a:blip cstate="print" r:embed="rId5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0" name="image509.png" title="Imagem"/>
        <xdr:cNvPicPr preferRelativeResize="0"/>
      </xdr:nvPicPr>
      <xdr:blipFill>
        <a:blip cstate="print" r:embed="rId5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0" name="image538.png" title="Imagem"/>
        <xdr:cNvPicPr preferRelativeResize="0"/>
      </xdr:nvPicPr>
      <xdr:blipFill>
        <a:blip cstate="print" r:embed="rId5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0" name="image524.png" title="Imagem"/>
        <xdr:cNvPicPr preferRelativeResize="0"/>
      </xdr:nvPicPr>
      <xdr:blipFill>
        <a:blip cstate="print" r:embed="rId5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0" name="image526.png" title="Imagem"/>
        <xdr:cNvPicPr preferRelativeResize="0"/>
      </xdr:nvPicPr>
      <xdr:blipFill>
        <a:blip cstate="print" r:embed="rId5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0" name="image523.png" title="Imagem"/>
        <xdr:cNvPicPr preferRelativeResize="0"/>
      </xdr:nvPicPr>
      <xdr:blipFill>
        <a:blip cstate="print" r:embed="rId5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0" name="image530.png" title="Imagem"/>
        <xdr:cNvPicPr preferRelativeResize="0"/>
      </xdr:nvPicPr>
      <xdr:blipFill>
        <a:blip cstate="print" r:embed="rId5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0" name="image520.png" title="Imagem"/>
        <xdr:cNvPicPr preferRelativeResize="0"/>
      </xdr:nvPicPr>
      <xdr:blipFill>
        <a:blip cstate="print" r:embed="rId5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0" name="image533.png" title="Imagem"/>
        <xdr:cNvPicPr preferRelativeResize="0"/>
      </xdr:nvPicPr>
      <xdr:blipFill>
        <a:blip cstate="print" r:embed="rId5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0" name="image553.png" title="Imagem"/>
        <xdr:cNvPicPr preferRelativeResize="0"/>
      </xdr:nvPicPr>
      <xdr:blipFill>
        <a:blip cstate="print" r:embed="rId5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0" name="image536.png" title="Imagem"/>
        <xdr:cNvPicPr preferRelativeResize="0"/>
      </xdr:nvPicPr>
      <xdr:blipFill>
        <a:blip cstate="print" r:embed="rId5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0" name="image528.png" title="Imagem"/>
        <xdr:cNvPicPr preferRelativeResize="0"/>
      </xdr:nvPicPr>
      <xdr:blipFill>
        <a:blip cstate="print" r:embed="rId5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0" name="image575.png" title="Imagem"/>
        <xdr:cNvPicPr preferRelativeResize="0"/>
      </xdr:nvPicPr>
      <xdr:blipFill>
        <a:blip cstate="print" r:embed="rId5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0" name="image529.png" title="Imagem"/>
        <xdr:cNvPicPr preferRelativeResize="0"/>
      </xdr:nvPicPr>
      <xdr:blipFill>
        <a:blip cstate="print" r:embed="rId5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0" name="image546.png" title="Imagem"/>
        <xdr:cNvPicPr preferRelativeResize="0"/>
      </xdr:nvPicPr>
      <xdr:blipFill>
        <a:blip cstate="print" r:embed="rId5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0" name="image534.png" title="Imagem"/>
        <xdr:cNvPicPr preferRelativeResize="0"/>
      </xdr:nvPicPr>
      <xdr:blipFill>
        <a:blip cstate="print" r:embed="rId5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0" name="image537.png" title="Imagem"/>
        <xdr:cNvPicPr preferRelativeResize="0"/>
      </xdr:nvPicPr>
      <xdr:blipFill>
        <a:blip cstate="print" r:embed="rId5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0" name="image547.png" title="Imagem"/>
        <xdr:cNvPicPr preferRelativeResize="0"/>
      </xdr:nvPicPr>
      <xdr:blipFill>
        <a:blip cstate="print" r:embed="rId5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0" name="image554.png" title="Imagem"/>
        <xdr:cNvPicPr preferRelativeResize="0"/>
      </xdr:nvPicPr>
      <xdr:blipFill>
        <a:blip cstate="print" r:embed="rId5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0" name="image555.png" title="Imagem"/>
        <xdr:cNvPicPr preferRelativeResize="0"/>
      </xdr:nvPicPr>
      <xdr:blipFill>
        <a:blip cstate="print" r:embed="rId5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0" name="image545.png" title="Imagem"/>
        <xdr:cNvPicPr preferRelativeResize="0"/>
      </xdr:nvPicPr>
      <xdr:blipFill>
        <a:blip cstate="print" r:embed="rId5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0" name="image535.png" title="Imagem"/>
        <xdr:cNvPicPr preferRelativeResize="0"/>
      </xdr:nvPicPr>
      <xdr:blipFill>
        <a:blip cstate="print" r:embed="rId5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0" name="image567.png" title="Imagem"/>
        <xdr:cNvPicPr preferRelativeResize="0"/>
      </xdr:nvPicPr>
      <xdr:blipFill>
        <a:blip cstate="print" r:embed="rId5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0" name="image539.png" title="Imagem"/>
        <xdr:cNvPicPr preferRelativeResize="0"/>
      </xdr:nvPicPr>
      <xdr:blipFill>
        <a:blip cstate="print" r:embed="rId5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0" name="image543.png" title="Imagem"/>
        <xdr:cNvPicPr preferRelativeResize="0"/>
      </xdr:nvPicPr>
      <xdr:blipFill>
        <a:blip cstate="print" r:embed="rId5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0" name="image541.png" title="Imagem"/>
        <xdr:cNvPicPr preferRelativeResize="0"/>
      </xdr:nvPicPr>
      <xdr:blipFill>
        <a:blip cstate="print" r:embed="rId5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0" name="image549.png" title="Imagem"/>
        <xdr:cNvPicPr preferRelativeResize="0"/>
      </xdr:nvPicPr>
      <xdr:blipFill>
        <a:blip cstate="print" r:embed="rId5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0" name="image544.png" title="Imagem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0" name="image542.png" title="Imagem"/>
        <xdr:cNvPicPr preferRelativeResize="0"/>
      </xdr:nvPicPr>
      <xdr:blipFill>
        <a:blip cstate="print" r:embed="rId5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0" name="image548.png" title="Imagem"/>
        <xdr:cNvPicPr preferRelativeResize="0"/>
      </xdr:nvPicPr>
      <xdr:blipFill>
        <a:blip cstate="print" r:embed="rId5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0" name="image550.png" title="Imagem"/>
        <xdr:cNvPicPr preferRelativeResize="0"/>
      </xdr:nvPicPr>
      <xdr:blipFill>
        <a:blip cstate="print" r:embed="rId5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0" name="image573.png" title="Imagem"/>
        <xdr:cNvPicPr preferRelativeResize="0"/>
      </xdr:nvPicPr>
      <xdr:blipFill>
        <a:blip cstate="print" r:embed="rId5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0" name="image552.png" title="Imagem"/>
        <xdr:cNvPicPr preferRelativeResize="0"/>
      </xdr:nvPicPr>
      <xdr:blipFill>
        <a:blip cstate="print" r:embed="rId5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0" name="image562.png" title="Imagem"/>
        <xdr:cNvPicPr preferRelativeResize="0"/>
      </xdr:nvPicPr>
      <xdr:blipFill>
        <a:blip cstate="print" r:embed="rId5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0" name="image556.png" title="Imagem"/>
        <xdr:cNvPicPr preferRelativeResize="0"/>
      </xdr:nvPicPr>
      <xdr:blipFill>
        <a:blip cstate="print" r:embed="rId5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0" name="image551.png" title="Imagem"/>
        <xdr:cNvPicPr preferRelativeResize="0"/>
      </xdr:nvPicPr>
      <xdr:blipFill>
        <a:blip cstate="print" r:embed="rId5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0" name="image565.png" title="Imagem"/>
        <xdr:cNvPicPr preferRelativeResize="0"/>
      </xdr:nvPicPr>
      <xdr:blipFill>
        <a:blip cstate="print" r:embed="rId5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0" name="image563.png" title="Imagem"/>
        <xdr:cNvPicPr preferRelativeResize="0"/>
      </xdr:nvPicPr>
      <xdr:blipFill>
        <a:blip cstate="print" r:embed="rId5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0" name="image561.png" title="Imagem"/>
        <xdr:cNvPicPr preferRelativeResize="0"/>
      </xdr:nvPicPr>
      <xdr:blipFill>
        <a:blip cstate="print" r:embed="rId5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0" name="image570.png" title="Imagem"/>
        <xdr:cNvPicPr preferRelativeResize="0"/>
      </xdr:nvPicPr>
      <xdr:blipFill>
        <a:blip cstate="print" r:embed="rId5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0" name="image569.png" title="Imagem"/>
        <xdr:cNvPicPr preferRelativeResize="0"/>
      </xdr:nvPicPr>
      <xdr:blipFill>
        <a:blip cstate="print" r:embed="rId5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0" name="image560.png" title="Imagem"/>
        <xdr:cNvPicPr preferRelativeResize="0"/>
      </xdr:nvPicPr>
      <xdr:blipFill>
        <a:blip cstate="print" r:embed="rId5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0" name="image559.png" title="Imagem"/>
        <xdr:cNvPicPr preferRelativeResize="0"/>
      </xdr:nvPicPr>
      <xdr:blipFill>
        <a:blip cstate="print" r:embed="rId5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0" name="image568.png" title="Imagem"/>
        <xdr:cNvPicPr preferRelativeResize="0"/>
      </xdr:nvPicPr>
      <xdr:blipFill>
        <a:blip cstate="print" r:embed="rId5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0" name="image599.png" title="Imagem"/>
        <xdr:cNvPicPr preferRelativeResize="0"/>
      </xdr:nvPicPr>
      <xdr:blipFill>
        <a:blip cstate="print" r:embed="rId5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0" name="image564.png" title="Imagem"/>
        <xdr:cNvPicPr preferRelativeResize="0"/>
      </xdr:nvPicPr>
      <xdr:blipFill>
        <a:blip cstate="print" r:embed="rId5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0" name="image558.png" title="Imagem"/>
        <xdr:cNvPicPr preferRelativeResize="0"/>
      </xdr:nvPicPr>
      <xdr:blipFill>
        <a:blip cstate="print" r:embed="rId5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0" name="image587.png" title="Imagem"/>
        <xdr:cNvPicPr preferRelativeResize="0"/>
      </xdr:nvPicPr>
      <xdr:blipFill>
        <a:blip cstate="print" r:embed="rId5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0" name="image576.png" title="Imagem"/>
        <xdr:cNvPicPr preferRelativeResize="0"/>
      </xdr:nvPicPr>
      <xdr:blipFill>
        <a:blip cstate="print" r:embed="rId5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0" name="image588.png" title="Imagem"/>
        <xdr:cNvPicPr preferRelativeResize="0"/>
      </xdr:nvPicPr>
      <xdr:blipFill>
        <a:blip cstate="print" r:embed="rId5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0" name="image557.png" title="Imagem"/>
        <xdr:cNvPicPr preferRelativeResize="0"/>
      </xdr:nvPicPr>
      <xdr:blipFill>
        <a:blip cstate="print" r:embed="rId5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0" name="image571.png" title="Imagem"/>
        <xdr:cNvPicPr preferRelativeResize="0"/>
      </xdr:nvPicPr>
      <xdr:blipFill>
        <a:blip cstate="print" r:embed="rId5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0" name="image579.png" title="Imagem"/>
        <xdr:cNvPicPr preferRelativeResize="0"/>
      </xdr:nvPicPr>
      <xdr:blipFill>
        <a:blip cstate="print" r:embed="rId5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0" name="image580.png" title="Imagem"/>
        <xdr:cNvPicPr preferRelativeResize="0"/>
      </xdr:nvPicPr>
      <xdr:blipFill>
        <a:blip cstate="print" r:embed="rId5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0" name="image572.png" title="Imagem"/>
        <xdr:cNvPicPr preferRelativeResize="0"/>
      </xdr:nvPicPr>
      <xdr:blipFill>
        <a:blip cstate="print" r:embed="rId5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0" name="image584.png" title="Imagem"/>
        <xdr:cNvPicPr preferRelativeResize="0"/>
      </xdr:nvPicPr>
      <xdr:blipFill>
        <a:blip cstate="print" r:embed="rId5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0" name="image566.png" title="Imagem"/>
        <xdr:cNvPicPr preferRelativeResize="0"/>
      </xdr:nvPicPr>
      <xdr:blipFill>
        <a:blip cstate="print" r:embed="rId5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0" name="image574.png" title="Imagem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0" name="image582.png" title="Imagem"/>
        <xdr:cNvPicPr preferRelativeResize="0"/>
      </xdr:nvPicPr>
      <xdr:blipFill>
        <a:blip cstate="print" r:embed="rId5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0" name="image581.png" title="Imagem"/>
        <xdr:cNvPicPr preferRelativeResize="0"/>
      </xdr:nvPicPr>
      <xdr:blipFill>
        <a:blip cstate="print" r:embed="rId5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0" name="image586.png" title="Imagem"/>
        <xdr:cNvPicPr preferRelativeResize="0"/>
      </xdr:nvPicPr>
      <xdr:blipFill>
        <a:blip cstate="print" r:embed="rId5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0" name="image593.png" title="Imagem"/>
        <xdr:cNvPicPr preferRelativeResize="0"/>
      </xdr:nvPicPr>
      <xdr:blipFill>
        <a:blip cstate="print" r:embed="rId5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0" name="image585.png" title="Imagem"/>
        <xdr:cNvPicPr preferRelativeResize="0"/>
      </xdr:nvPicPr>
      <xdr:blipFill>
        <a:blip cstate="print" r:embed="rId5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0" name="image590.png" title="Imagem"/>
        <xdr:cNvPicPr preferRelativeResize="0"/>
      </xdr:nvPicPr>
      <xdr:blipFill>
        <a:blip cstate="print" r:embed="rId5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0" name="image577.png" title="Imagem"/>
        <xdr:cNvPicPr preferRelativeResize="0"/>
      </xdr:nvPicPr>
      <xdr:blipFill>
        <a:blip cstate="print" r:embed="rId5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0" name="image583.png" title="Imagem"/>
        <xdr:cNvPicPr preferRelativeResize="0"/>
      </xdr:nvPicPr>
      <xdr:blipFill>
        <a:blip cstate="print" r:embed="rId5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0" name="image594.png" title="Imagem"/>
        <xdr:cNvPicPr preferRelativeResize="0"/>
      </xdr:nvPicPr>
      <xdr:blipFill>
        <a:blip cstate="print" r:embed="rId5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0" name="image578.png" title="Imagem"/>
        <xdr:cNvPicPr preferRelativeResize="0"/>
      </xdr:nvPicPr>
      <xdr:blipFill>
        <a:blip cstate="print" r:embed="rId5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0" name="image605.png" title="Imagem"/>
        <xdr:cNvPicPr preferRelativeResize="0"/>
      </xdr:nvPicPr>
      <xdr:blipFill>
        <a:blip cstate="print" r:embed="rId5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0" name="image589.png" title="Imagem"/>
        <xdr:cNvPicPr preferRelativeResize="0"/>
      </xdr:nvPicPr>
      <xdr:blipFill>
        <a:blip cstate="print" r:embed="rId5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0" name="image609.png"/>
        <xdr:cNvPicPr preferRelativeResize="0"/>
      </xdr:nvPicPr>
      <xdr:blipFill>
        <a:blip cstate="print" r:embed="rId5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0" name="image635.png" title="Imagem"/>
        <xdr:cNvPicPr preferRelativeResize="0"/>
      </xdr:nvPicPr>
      <xdr:blipFill>
        <a:blip cstate="print" r:embed="rId5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0" name="image612.png" title="Imagem"/>
        <xdr:cNvPicPr preferRelativeResize="0"/>
      </xdr:nvPicPr>
      <xdr:blipFill>
        <a:blip cstate="print" r:embed="rId5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0" name="image591.png" title="Imagem"/>
        <xdr:cNvPicPr preferRelativeResize="0"/>
      </xdr:nvPicPr>
      <xdr:blipFill>
        <a:blip cstate="print" r:embed="rId5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0" name="image592.png" title="Imagem"/>
        <xdr:cNvPicPr preferRelativeResize="0"/>
      </xdr:nvPicPr>
      <xdr:blipFill>
        <a:blip cstate="print" r:embed="rId5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0" name="image597.png" title="Imagem"/>
        <xdr:cNvPicPr preferRelativeResize="0"/>
      </xdr:nvPicPr>
      <xdr:blipFill>
        <a:blip cstate="print" r:embed="rId5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0" name="image603.png" title="Imagem"/>
        <xdr:cNvPicPr preferRelativeResize="0"/>
      </xdr:nvPicPr>
      <xdr:blipFill>
        <a:blip cstate="print" r:embed="rId5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0" name="image619.png" title="Imagem"/>
        <xdr:cNvPicPr preferRelativeResize="0"/>
      </xdr:nvPicPr>
      <xdr:blipFill>
        <a:blip cstate="print" r:embed="rId5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0" name="image610.png" title="Imagem"/>
        <xdr:cNvPicPr preferRelativeResize="0"/>
      </xdr:nvPicPr>
      <xdr:blipFill>
        <a:blip cstate="print" r:embed="rId5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0" name="image614.png" title="Imagem"/>
        <xdr:cNvPicPr preferRelativeResize="0"/>
      </xdr:nvPicPr>
      <xdr:blipFill>
        <a:blip cstate="print" r:embed="rId5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0" name="image595.png" title="Imagem"/>
        <xdr:cNvPicPr preferRelativeResize="0"/>
      </xdr:nvPicPr>
      <xdr:blipFill>
        <a:blip cstate="print" r:embed="rId5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0" name="image627.png" title="Imagem"/>
        <xdr:cNvPicPr preferRelativeResize="0"/>
      </xdr:nvPicPr>
      <xdr:blipFill>
        <a:blip cstate="print" r:embed="rId5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0" name="image606.png" title="Imagem"/>
        <xdr:cNvPicPr preferRelativeResize="0"/>
      </xdr:nvPicPr>
      <xdr:blipFill>
        <a:blip cstate="print" r:embed="rId5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0" name="image613.png" title="Imagem"/>
        <xdr:cNvPicPr preferRelativeResize="0"/>
      </xdr:nvPicPr>
      <xdr:blipFill>
        <a:blip cstate="print" r:embed="rId5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0" name="image622.png" title="Imagem"/>
        <xdr:cNvPicPr preferRelativeResize="0"/>
      </xdr:nvPicPr>
      <xdr:blipFill>
        <a:blip cstate="print" r:embed="rId5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0" name="image608.png" title="Imagem"/>
        <xdr:cNvPicPr preferRelativeResize="0"/>
      </xdr:nvPicPr>
      <xdr:blipFill>
        <a:blip cstate="print" r:embed="rId5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0" name="image602.png" title="Imagem"/>
        <xdr:cNvPicPr preferRelativeResize="0"/>
      </xdr:nvPicPr>
      <xdr:blipFill>
        <a:blip cstate="print" r:embed="rId5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0" name="image596.png" title="Imagem"/>
        <xdr:cNvPicPr preferRelativeResize="0"/>
      </xdr:nvPicPr>
      <xdr:blipFill>
        <a:blip cstate="print" r:embed="rId5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0" name="image604.png" title="Imagem"/>
        <xdr:cNvPicPr preferRelativeResize="0"/>
      </xdr:nvPicPr>
      <xdr:blipFill>
        <a:blip cstate="print" r:embed="rId5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0" name="image598.png" title="Imagem"/>
        <xdr:cNvPicPr preferRelativeResize="0"/>
      </xdr:nvPicPr>
      <xdr:blipFill>
        <a:blip cstate="print" r:embed="rId5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0" name="image611.png" title="Imagem"/>
        <xdr:cNvPicPr preferRelativeResize="0"/>
      </xdr:nvPicPr>
      <xdr:blipFill>
        <a:blip cstate="print" r:embed="rId5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0" name="image620.png" title="Imagem"/>
        <xdr:cNvPicPr preferRelativeResize="0"/>
      </xdr:nvPicPr>
      <xdr:blipFill>
        <a:blip cstate="print" r:embed="rId5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0" name="image600.png" title="Imagem"/>
        <xdr:cNvPicPr preferRelativeResize="0"/>
      </xdr:nvPicPr>
      <xdr:blipFill>
        <a:blip cstate="print" r:embed="rId5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0" name="image601.png" title="Imagem"/>
        <xdr:cNvPicPr preferRelativeResize="0"/>
      </xdr:nvPicPr>
      <xdr:blipFill>
        <a:blip cstate="print" r:embed="rId5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0" name="image631.png" title="Imagem"/>
        <xdr:cNvPicPr preferRelativeResize="0"/>
      </xdr:nvPicPr>
      <xdr:blipFill>
        <a:blip cstate="print" r:embed="rId6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0" name="image617.png" title="Imagem"/>
        <xdr:cNvPicPr preferRelativeResize="0"/>
      </xdr:nvPicPr>
      <xdr:blipFill>
        <a:blip cstate="print" r:embed="rId6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0" name="image616.png" title="Imagem"/>
        <xdr:cNvPicPr preferRelativeResize="0"/>
      </xdr:nvPicPr>
      <xdr:blipFill>
        <a:blip cstate="print" r:embed="rId6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0" name="image618.png" title="Imagem"/>
        <xdr:cNvPicPr preferRelativeResize="0"/>
      </xdr:nvPicPr>
      <xdr:blipFill>
        <a:blip cstate="print" r:embed="rId6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0" name="image615.png" title="Imagem"/>
        <xdr:cNvPicPr preferRelativeResize="0"/>
      </xdr:nvPicPr>
      <xdr:blipFill>
        <a:blip cstate="print" r:embed="rId6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0" name="image607.png" title="Imagem"/>
        <xdr:cNvPicPr preferRelativeResize="0"/>
      </xdr:nvPicPr>
      <xdr:blipFill>
        <a:blip cstate="print" r:embed="rId6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0" name="image642.png" title="Imagem"/>
        <xdr:cNvPicPr preferRelativeResize="0"/>
      </xdr:nvPicPr>
      <xdr:blipFill>
        <a:blip cstate="print" r:embed="rId6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0" name="image623.png" title="Imagem"/>
        <xdr:cNvPicPr preferRelativeResize="0"/>
      </xdr:nvPicPr>
      <xdr:blipFill>
        <a:blip cstate="print" r:embed="rId6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0" name="image660.png" title="Imagem"/>
        <xdr:cNvPicPr preferRelativeResize="0"/>
      </xdr:nvPicPr>
      <xdr:blipFill>
        <a:blip cstate="print" r:embed="rId6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0" name="image639.png" title="Imagem"/>
        <xdr:cNvPicPr preferRelativeResize="0"/>
      </xdr:nvPicPr>
      <xdr:blipFill>
        <a:blip cstate="print" r:embed="rId6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0" name="image647.png" title="Imagem"/>
        <xdr:cNvPicPr preferRelativeResize="0"/>
      </xdr:nvPicPr>
      <xdr:blipFill>
        <a:blip cstate="print" r:embed="rId6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0" name="image640.png" title="Imagem"/>
        <xdr:cNvPicPr preferRelativeResize="0"/>
      </xdr:nvPicPr>
      <xdr:blipFill>
        <a:blip cstate="print" r:embed="rId6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0" name="image621.png" title="Imagem"/>
        <xdr:cNvPicPr preferRelativeResize="0"/>
      </xdr:nvPicPr>
      <xdr:blipFill>
        <a:blip cstate="print" r:embed="rId6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0" name="image625.png" title="Imagem"/>
        <xdr:cNvPicPr preferRelativeResize="0"/>
      </xdr:nvPicPr>
      <xdr:blipFill>
        <a:blip cstate="print" r:embed="rId6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0" name="image626.png" title="Imagem"/>
        <xdr:cNvPicPr preferRelativeResize="0"/>
      </xdr:nvPicPr>
      <xdr:blipFill>
        <a:blip cstate="print" r:embed="rId6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0" name="image632.png" title="Imagem"/>
        <xdr:cNvPicPr preferRelativeResize="0"/>
      </xdr:nvPicPr>
      <xdr:blipFill>
        <a:blip cstate="print" r:embed="rId6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0" name="image633.png" title="Imagem"/>
        <xdr:cNvPicPr preferRelativeResize="0"/>
      </xdr:nvPicPr>
      <xdr:blipFill>
        <a:blip cstate="print" r:embed="rId6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0" name="image641.png" title="Imagem"/>
        <xdr:cNvPicPr preferRelativeResize="0"/>
      </xdr:nvPicPr>
      <xdr:blipFill>
        <a:blip cstate="print" r:embed="rId6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0" name="image644.png" title="Imagem"/>
        <xdr:cNvPicPr preferRelativeResize="0"/>
      </xdr:nvPicPr>
      <xdr:blipFill>
        <a:blip cstate="print" r:embed="rId6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0" name="image630.png" title="Imagem"/>
        <xdr:cNvPicPr preferRelativeResize="0"/>
      </xdr:nvPicPr>
      <xdr:blipFill>
        <a:blip cstate="print" r:embed="rId6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0" name="image624.png" title="Imagem"/>
        <xdr:cNvPicPr preferRelativeResize="0"/>
      </xdr:nvPicPr>
      <xdr:blipFill>
        <a:blip cstate="print" r:embed="rId6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0" name="image628.png" title="Imagem"/>
        <xdr:cNvPicPr preferRelativeResize="0"/>
      </xdr:nvPicPr>
      <xdr:blipFill>
        <a:blip cstate="print" r:embed="rId6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0" name="image637.png" title="Imagem"/>
        <xdr:cNvPicPr preferRelativeResize="0"/>
      </xdr:nvPicPr>
      <xdr:blipFill>
        <a:blip cstate="print" r:embed="rId6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0" name="image629.png" title="Imagem"/>
        <xdr:cNvPicPr preferRelativeResize="0"/>
      </xdr:nvPicPr>
      <xdr:blipFill>
        <a:blip cstate="print" r:embed="rId6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0" name="image636.png" title="Imagem"/>
        <xdr:cNvPicPr preferRelativeResize="0"/>
      </xdr:nvPicPr>
      <xdr:blipFill>
        <a:blip cstate="print" r:embed="rId6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0" name="image643.png"/>
        <xdr:cNvPicPr preferRelativeResize="0"/>
      </xdr:nvPicPr>
      <xdr:blipFill>
        <a:blip cstate="print" r:embed="rId6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0" name="image655.png" title="Imagem"/>
        <xdr:cNvPicPr preferRelativeResize="0"/>
      </xdr:nvPicPr>
      <xdr:blipFill>
        <a:blip cstate="print" r:embed="rId6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0" name="image656.png" title="Imagem"/>
        <xdr:cNvPicPr preferRelativeResize="0"/>
      </xdr:nvPicPr>
      <xdr:blipFill>
        <a:blip cstate="print" r:embed="rId6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0" name="image646.png" title="Imagem"/>
        <xdr:cNvPicPr preferRelativeResize="0"/>
      </xdr:nvPicPr>
      <xdr:blipFill>
        <a:blip cstate="print" r:embed="rId6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0" name="image634.png" title="Imagem"/>
        <xdr:cNvPicPr preferRelativeResize="0"/>
      </xdr:nvPicPr>
      <xdr:blipFill>
        <a:blip cstate="print" r:embed="rId6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0" name="image648.png" title="Imagem"/>
        <xdr:cNvPicPr preferRelativeResize="0"/>
      </xdr:nvPicPr>
      <xdr:blipFill>
        <a:blip cstate="print" r:embed="rId6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0" name="image661.png" title="Imagem"/>
        <xdr:cNvPicPr preferRelativeResize="0"/>
      </xdr:nvPicPr>
      <xdr:blipFill>
        <a:blip cstate="print" r:embed="rId6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0" name="image645.png" title="Imagem"/>
        <xdr:cNvPicPr preferRelativeResize="0"/>
      </xdr:nvPicPr>
      <xdr:blipFill>
        <a:blip cstate="print" r:embed="rId6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0" name="image682.png" title="Imagem"/>
        <xdr:cNvPicPr preferRelativeResize="0"/>
      </xdr:nvPicPr>
      <xdr:blipFill>
        <a:blip cstate="print" r:embed="rId6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0" name="image659.png" title="Imagem"/>
        <xdr:cNvPicPr preferRelativeResize="0"/>
      </xdr:nvPicPr>
      <xdr:blipFill>
        <a:blip cstate="print" r:embed="rId6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0" name="image652.png" title="Imagem"/>
        <xdr:cNvPicPr preferRelativeResize="0"/>
      </xdr:nvPicPr>
      <xdr:blipFill>
        <a:blip cstate="print" r:embed="rId6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0" name="image638.png" title="Imagem"/>
        <xdr:cNvPicPr preferRelativeResize="0"/>
      </xdr:nvPicPr>
      <xdr:blipFill>
        <a:blip cstate="print" r:embed="rId6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0" name="image654.png" title="Imagem"/>
        <xdr:cNvPicPr preferRelativeResize="0"/>
      </xdr:nvPicPr>
      <xdr:blipFill>
        <a:blip cstate="print" r:embed="rId6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0" name="image649.png" title="Imagem"/>
        <xdr:cNvPicPr preferRelativeResize="0"/>
      </xdr:nvPicPr>
      <xdr:blipFill>
        <a:blip cstate="print" r:embed="rId6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0" name="image651.png" title="Imagem"/>
        <xdr:cNvPicPr preferRelativeResize="0"/>
      </xdr:nvPicPr>
      <xdr:blipFill>
        <a:blip cstate="print" r:embed="rId6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0" name="image662.png" title="Imagem"/>
        <xdr:cNvPicPr preferRelativeResize="0"/>
      </xdr:nvPicPr>
      <xdr:blipFill>
        <a:blip cstate="print" r:embed="rId6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0" name="image653.png" title="Imagem"/>
        <xdr:cNvPicPr preferRelativeResize="0"/>
      </xdr:nvPicPr>
      <xdr:blipFill>
        <a:blip cstate="print" r:embed="rId6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0" name="image680.png" title="Imagem"/>
        <xdr:cNvPicPr preferRelativeResize="0"/>
      </xdr:nvPicPr>
      <xdr:blipFill>
        <a:blip cstate="print" r:embed="rId6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0" name="image650.png" title="Imagem"/>
        <xdr:cNvPicPr preferRelativeResize="0"/>
      </xdr:nvPicPr>
      <xdr:blipFill>
        <a:blip cstate="print" r:embed="rId6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0" name="image678.png" title="Imagem"/>
        <xdr:cNvPicPr preferRelativeResize="0"/>
      </xdr:nvPicPr>
      <xdr:blipFill>
        <a:blip cstate="print" r:embed="rId6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0" name="image673.png" title="Imagem"/>
        <xdr:cNvPicPr preferRelativeResize="0"/>
      </xdr:nvPicPr>
      <xdr:blipFill>
        <a:blip cstate="print" r:embed="rId6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0" name="image668.png" title="Imagem"/>
        <xdr:cNvPicPr preferRelativeResize="0"/>
      </xdr:nvPicPr>
      <xdr:blipFill>
        <a:blip cstate="print" r:embed="rId6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0" name="image658.png"/>
        <xdr:cNvPicPr preferRelativeResize="0"/>
      </xdr:nvPicPr>
      <xdr:blipFill>
        <a:blip cstate="print" r:embed="rId6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0" name="image670.png" title="Imagem"/>
        <xdr:cNvPicPr preferRelativeResize="0"/>
      </xdr:nvPicPr>
      <xdr:blipFill>
        <a:blip cstate="print" r:embed="rId6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0" name="image666.png" title="Imagem"/>
        <xdr:cNvPicPr preferRelativeResize="0"/>
      </xdr:nvPicPr>
      <xdr:blipFill>
        <a:blip cstate="print" r:embed="rId6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0" name="image697.png" title="Imagem"/>
        <xdr:cNvPicPr preferRelativeResize="0"/>
      </xdr:nvPicPr>
      <xdr:blipFill>
        <a:blip cstate="print" r:embed="rId6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0" name="image717.png" title="Imagem"/>
        <xdr:cNvPicPr preferRelativeResize="0"/>
      </xdr:nvPicPr>
      <xdr:blipFill>
        <a:blip cstate="print" r:embed="rId6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0" name="image664.png" title="Imagem"/>
        <xdr:cNvPicPr preferRelativeResize="0"/>
      </xdr:nvPicPr>
      <xdr:blipFill>
        <a:blip cstate="print" r:embed="rId6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0" name="image674.png" title="Imagem"/>
        <xdr:cNvPicPr preferRelativeResize="0"/>
      </xdr:nvPicPr>
      <xdr:blipFill>
        <a:blip cstate="print" r:embed="rId6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0" name="image657.png"/>
        <xdr:cNvPicPr preferRelativeResize="0"/>
      </xdr:nvPicPr>
      <xdr:blipFill>
        <a:blip cstate="print" r:embed="rId6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0" name="image671.png" title="Imagem"/>
        <xdr:cNvPicPr preferRelativeResize="0"/>
      </xdr:nvPicPr>
      <xdr:blipFill>
        <a:blip cstate="print" r:embed="rId6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0" name="image679.png" title="Imagem"/>
        <xdr:cNvPicPr preferRelativeResize="0"/>
      </xdr:nvPicPr>
      <xdr:blipFill>
        <a:blip cstate="print" r:embed="rId6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0" name="image672.png" title="Imagem"/>
        <xdr:cNvPicPr preferRelativeResize="0"/>
      </xdr:nvPicPr>
      <xdr:blipFill>
        <a:blip cstate="print" r:embed="rId6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0" name="image676.png" title="Imagem"/>
        <xdr:cNvPicPr preferRelativeResize="0"/>
      </xdr:nvPicPr>
      <xdr:blipFill>
        <a:blip cstate="print" r:embed="rId6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0" name="image667.png" title="Imagem"/>
        <xdr:cNvPicPr preferRelativeResize="0"/>
      </xdr:nvPicPr>
      <xdr:blipFill>
        <a:blip cstate="print" r:embed="rId6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0" name="image663.png" title="Imagem"/>
        <xdr:cNvPicPr preferRelativeResize="0"/>
      </xdr:nvPicPr>
      <xdr:blipFill>
        <a:blip cstate="print" r:embed="rId6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0" name="image669.png"/>
        <xdr:cNvPicPr preferRelativeResize="0"/>
      </xdr:nvPicPr>
      <xdr:blipFill>
        <a:blip cstate="print" r:embed="rId6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0" name="image665.png" title="Imagem"/>
        <xdr:cNvPicPr preferRelativeResize="0"/>
      </xdr:nvPicPr>
      <xdr:blipFill>
        <a:blip cstate="print" r:embed="rId6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0" name="image683.png" title="Imagem"/>
        <xdr:cNvPicPr preferRelativeResize="0"/>
      </xdr:nvPicPr>
      <xdr:blipFill>
        <a:blip cstate="print" r:embed="rId6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0" name="image687.png" title="Imagem"/>
        <xdr:cNvPicPr preferRelativeResize="0"/>
      </xdr:nvPicPr>
      <xdr:blipFill>
        <a:blip cstate="print" r:embed="rId6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0" name="image686.png" title="Imagem"/>
        <xdr:cNvPicPr preferRelativeResize="0"/>
      </xdr:nvPicPr>
      <xdr:blipFill>
        <a:blip cstate="print" r:embed="rId6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0" name="image675.png" title="Imagem"/>
        <xdr:cNvPicPr preferRelativeResize="0"/>
      </xdr:nvPicPr>
      <xdr:blipFill>
        <a:blip cstate="print" r:embed="rId6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0" name="image681.png" title="Imagem"/>
        <xdr:cNvPicPr preferRelativeResize="0"/>
      </xdr:nvPicPr>
      <xdr:blipFill>
        <a:blip cstate="print" r:embed="rId6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0" name="image677.png" title="Imagem"/>
        <xdr:cNvPicPr preferRelativeResize="0"/>
      </xdr:nvPicPr>
      <xdr:blipFill>
        <a:blip cstate="print" r:embed="rId6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0" name="image705.png" title="Imagem"/>
        <xdr:cNvPicPr preferRelativeResize="0"/>
      </xdr:nvPicPr>
      <xdr:blipFill>
        <a:blip cstate="print" r:embed="rId6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0" name="image684.png" title="Imagem"/>
        <xdr:cNvPicPr preferRelativeResize="0"/>
      </xdr:nvPicPr>
      <xdr:blipFill>
        <a:blip cstate="print" r:embed="rId6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0" name="image701.png" title="Imagem"/>
        <xdr:cNvPicPr preferRelativeResize="0"/>
      </xdr:nvPicPr>
      <xdr:blipFill>
        <a:blip cstate="print" r:embed="rId6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0" name="image685.png" title="Imagem"/>
        <xdr:cNvPicPr preferRelativeResize="0"/>
      </xdr:nvPicPr>
      <xdr:blipFill>
        <a:blip cstate="print" r:embed="rId6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0" name="image689.png" title="Imagem"/>
        <xdr:cNvPicPr preferRelativeResize="0"/>
      </xdr:nvPicPr>
      <xdr:blipFill>
        <a:blip cstate="print" r:embed="rId6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0" name="image688.png" title="Imagem"/>
        <xdr:cNvPicPr preferRelativeResize="0"/>
      </xdr:nvPicPr>
      <xdr:blipFill>
        <a:blip cstate="print" r:embed="rId6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0" name="image693.png" title="Imagem"/>
        <xdr:cNvPicPr preferRelativeResize="0"/>
      </xdr:nvPicPr>
      <xdr:blipFill>
        <a:blip cstate="print" r:embed="rId6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0" name="image696.png" title="Imagem"/>
        <xdr:cNvPicPr preferRelativeResize="0"/>
      </xdr:nvPicPr>
      <xdr:blipFill>
        <a:blip cstate="print" r:embed="rId6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0" name="image692.png" title="Imagem"/>
        <xdr:cNvPicPr preferRelativeResize="0"/>
      </xdr:nvPicPr>
      <xdr:blipFill>
        <a:blip cstate="print" r:embed="rId6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0" name="image707.png" title="Imagem"/>
        <xdr:cNvPicPr preferRelativeResize="0"/>
      </xdr:nvPicPr>
      <xdr:blipFill>
        <a:blip cstate="print" r:embed="rId6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0" name="image695.png" title="Imagem"/>
        <xdr:cNvPicPr preferRelativeResize="0"/>
      </xdr:nvPicPr>
      <xdr:blipFill>
        <a:blip cstate="print" r:embed="rId6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0" name="image719.png" title="Imagem"/>
        <xdr:cNvPicPr preferRelativeResize="0"/>
      </xdr:nvPicPr>
      <xdr:blipFill>
        <a:blip cstate="print" r:embed="rId6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0" name="image691.png" title="Imagem"/>
        <xdr:cNvPicPr preferRelativeResize="0"/>
      </xdr:nvPicPr>
      <xdr:blipFill>
        <a:blip cstate="print" r:embed="rId6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0" name="image699.png" title="Imagem"/>
        <xdr:cNvPicPr preferRelativeResize="0"/>
      </xdr:nvPicPr>
      <xdr:blipFill>
        <a:blip cstate="print" r:embed="rId6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0" name="image708.png" title="Imagem"/>
        <xdr:cNvPicPr preferRelativeResize="0"/>
      </xdr:nvPicPr>
      <xdr:blipFill>
        <a:blip cstate="print" r:embed="rId6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0" name="image709.png" title="Imagem"/>
        <xdr:cNvPicPr preferRelativeResize="0"/>
      </xdr:nvPicPr>
      <xdr:blipFill>
        <a:blip cstate="print" r:embed="rId6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0" name="image694.png" title="Imagem"/>
        <xdr:cNvPicPr preferRelativeResize="0"/>
      </xdr:nvPicPr>
      <xdr:blipFill>
        <a:blip cstate="print" r:embed="rId6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0" name="image704.png"/>
        <xdr:cNvPicPr preferRelativeResize="0"/>
      </xdr:nvPicPr>
      <xdr:blipFill>
        <a:blip cstate="print" r:embed="rId6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0" name="image698.png" title="Imagem"/>
        <xdr:cNvPicPr preferRelativeResize="0"/>
      </xdr:nvPicPr>
      <xdr:blipFill>
        <a:blip cstate="print" r:embed="rId6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0" name="image690.png" title="Imagem"/>
        <xdr:cNvPicPr preferRelativeResize="0"/>
      </xdr:nvPicPr>
      <xdr:blipFill>
        <a:blip cstate="print" r:embed="rId6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0" name="image747.png" title="Imagem"/>
        <xdr:cNvPicPr preferRelativeResize="0"/>
      </xdr:nvPicPr>
      <xdr:blipFill>
        <a:blip cstate="print" r:embed="rId6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0" name="image700.png" title="Imagem"/>
        <xdr:cNvPicPr preferRelativeResize="0"/>
      </xdr:nvPicPr>
      <xdr:blipFill>
        <a:blip cstate="print" r:embed="rId6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0" name="image720.png" title="Imagem"/>
        <xdr:cNvPicPr preferRelativeResize="0"/>
      </xdr:nvPicPr>
      <xdr:blipFill>
        <a:blip cstate="print" r:embed="rId6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0" name="image702.png" title="Imagem"/>
        <xdr:cNvPicPr preferRelativeResize="0"/>
      </xdr:nvPicPr>
      <xdr:blipFill>
        <a:blip cstate="print" r:embed="rId6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0" name="image715.png" title="Imagem"/>
        <xdr:cNvPicPr preferRelativeResize="0"/>
      </xdr:nvPicPr>
      <xdr:blipFill>
        <a:blip cstate="print" r:embed="rId6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0" name="image710.png" title="Imagem"/>
        <xdr:cNvPicPr preferRelativeResize="0"/>
      </xdr:nvPicPr>
      <xdr:blipFill>
        <a:blip cstate="print" r:embed="rId6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0" name="image706.png" title="Imagem"/>
        <xdr:cNvPicPr preferRelativeResize="0"/>
      </xdr:nvPicPr>
      <xdr:blipFill>
        <a:blip cstate="print" r:embed="rId6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0" name="image731.png" title="Imagem"/>
        <xdr:cNvPicPr preferRelativeResize="0"/>
      </xdr:nvPicPr>
      <xdr:blipFill>
        <a:blip cstate="print" r:embed="rId6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0" name="image716.png" title="Imagem"/>
        <xdr:cNvPicPr preferRelativeResize="0"/>
      </xdr:nvPicPr>
      <xdr:blipFill>
        <a:blip cstate="print" r:embed="rId6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0" name="image703.png" title="Imagem"/>
        <xdr:cNvPicPr preferRelativeResize="0"/>
      </xdr:nvPicPr>
      <xdr:blipFill>
        <a:blip cstate="print" r:embed="rId6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0" name="image728.png" title="Imagem"/>
        <xdr:cNvPicPr preferRelativeResize="0"/>
      </xdr:nvPicPr>
      <xdr:blipFill>
        <a:blip cstate="print" r:embed="rId6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0" name="image713.png" title="Imagem"/>
        <xdr:cNvPicPr preferRelativeResize="0"/>
      </xdr:nvPicPr>
      <xdr:blipFill>
        <a:blip cstate="print" r:embed="rId7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0" name="image718.png" title="Imagem"/>
        <xdr:cNvPicPr preferRelativeResize="0"/>
      </xdr:nvPicPr>
      <xdr:blipFill>
        <a:blip cstate="print" r:embed="rId7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0" name="image711.png" title="Imagem"/>
        <xdr:cNvPicPr preferRelativeResize="0"/>
      </xdr:nvPicPr>
      <xdr:blipFill>
        <a:blip cstate="print" r:embed="rId7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0" name="image723.png" title="Imagem"/>
        <xdr:cNvPicPr preferRelativeResize="0"/>
      </xdr:nvPicPr>
      <xdr:blipFill>
        <a:blip cstate="print" r:embed="rId7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0" name="image714.png" title="Imagem"/>
        <xdr:cNvPicPr preferRelativeResize="0"/>
      </xdr:nvPicPr>
      <xdr:blipFill>
        <a:blip cstate="print" r:embed="rId7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0" name="image722.png" title="Imagem"/>
        <xdr:cNvPicPr preferRelativeResize="0"/>
      </xdr:nvPicPr>
      <xdr:blipFill>
        <a:blip cstate="print" r:embed="rId7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0" name="image712.png" title="Imagem"/>
        <xdr:cNvPicPr preferRelativeResize="0"/>
      </xdr:nvPicPr>
      <xdr:blipFill>
        <a:blip cstate="print" r:embed="rId7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0" name="image724.png" title="Imagem"/>
        <xdr:cNvPicPr preferRelativeResize="0"/>
      </xdr:nvPicPr>
      <xdr:blipFill>
        <a:blip cstate="print" r:embed="rId7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0" name="image726.png" title="Imagem"/>
        <xdr:cNvPicPr preferRelativeResize="0"/>
      </xdr:nvPicPr>
      <xdr:blipFill>
        <a:blip cstate="print" r:embed="rId7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0" name="image735.png" title="Imagem"/>
        <xdr:cNvPicPr preferRelativeResize="0"/>
      </xdr:nvPicPr>
      <xdr:blipFill>
        <a:blip cstate="print" r:embed="rId7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0" name="image721.png" title="Imagem"/>
        <xdr:cNvPicPr preferRelativeResize="0"/>
      </xdr:nvPicPr>
      <xdr:blipFill>
        <a:blip cstate="print" r:embed="rId7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0" name="image737.png" title="Imagem"/>
        <xdr:cNvPicPr preferRelativeResize="0"/>
      </xdr:nvPicPr>
      <xdr:blipFill>
        <a:blip cstate="print" r:embed="rId7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0" name="image736.png" title="Imagem"/>
        <xdr:cNvPicPr preferRelativeResize="0"/>
      </xdr:nvPicPr>
      <xdr:blipFill>
        <a:blip cstate="print" r:embed="rId7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0" name="image744.png" title="Imagem"/>
        <xdr:cNvPicPr preferRelativeResize="0"/>
      </xdr:nvPicPr>
      <xdr:blipFill>
        <a:blip cstate="print" r:embed="rId7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0" name="image742.png" title="Imagem"/>
        <xdr:cNvPicPr preferRelativeResize="0"/>
      </xdr:nvPicPr>
      <xdr:blipFill>
        <a:blip cstate="print" r:embed="rId7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0" name="image727.png" title="Imagem"/>
        <xdr:cNvPicPr preferRelativeResize="0"/>
      </xdr:nvPicPr>
      <xdr:blipFill>
        <a:blip cstate="print" r:embed="rId7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0" name="image734.png" title="Imagem"/>
        <xdr:cNvPicPr preferRelativeResize="0"/>
      </xdr:nvPicPr>
      <xdr:blipFill>
        <a:blip cstate="print" r:embed="rId7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0" name="image729.png" title="Imagem"/>
        <xdr:cNvPicPr preferRelativeResize="0"/>
      </xdr:nvPicPr>
      <xdr:blipFill>
        <a:blip cstate="print" r:embed="rId7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0" name="image732.png" title="Imagem"/>
        <xdr:cNvPicPr preferRelativeResize="0"/>
      </xdr:nvPicPr>
      <xdr:blipFill>
        <a:blip cstate="print" r:embed="rId7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0" name="image730.png" title="Imagem"/>
        <xdr:cNvPicPr preferRelativeResize="0"/>
      </xdr:nvPicPr>
      <xdr:blipFill>
        <a:blip cstate="print" r:embed="rId7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0" name="image738.png" title="Imagem"/>
        <xdr:cNvPicPr preferRelativeResize="0"/>
      </xdr:nvPicPr>
      <xdr:blipFill>
        <a:blip cstate="print" r:embed="rId7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0" name="image739.png" title="Imagem"/>
        <xdr:cNvPicPr preferRelativeResize="0"/>
      </xdr:nvPicPr>
      <xdr:blipFill>
        <a:blip cstate="print" r:embed="rId7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0" name="image725.png" title="Imagem"/>
        <xdr:cNvPicPr preferRelativeResize="0"/>
      </xdr:nvPicPr>
      <xdr:blipFill>
        <a:blip cstate="print" r:embed="rId7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0" name="image746.png" title="Imagem"/>
        <xdr:cNvPicPr preferRelativeResize="0"/>
      </xdr:nvPicPr>
      <xdr:blipFill>
        <a:blip cstate="print" r:embed="rId7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0" name="image741.png"/>
        <xdr:cNvPicPr preferRelativeResize="0"/>
      </xdr:nvPicPr>
      <xdr:blipFill>
        <a:blip cstate="print" r:embed="rId7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0" name="image745.png" title="Imagem"/>
        <xdr:cNvPicPr preferRelativeResize="0"/>
      </xdr:nvPicPr>
      <xdr:blipFill>
        <a:blip cstate="print" r:embed="rId7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0" name="image733.png" title="Imagem"/>
        <xdr:cNvPicPr preferRelativeResize="0"/>
      </xdr:nvPicPr>
      <xdr:blipFill>
        <a:blip cstate="print" r:embed="rId7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0" name="image755.png" title="Imagem"/>
        <xdr:cNvPicPr preferRelativeResize="0"/>
      </xdr:nvPicPr>
      <xdr:blipFill>
        <a:blip cstate="print" r:embed="rId7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0" name="image748.png" title="Imagem"/>
        <xdr:cNvPicPr preferRelativeResize="0"/>
      </xdr:nvPicPr>
      <xdr:blipFill>
        <a:blip cstate="print" r:embed="rId7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0" name="image740.png" title="Imagem"/>
        <xdr:cNvPicPr preferRelativeResize="0"/>
      </xdr:nvPicPr>
      <xdr:blipFill>
        <a:blip cstate="print" r:embed="rId7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0" name="image751.png" title="Imagem"/>
        <xdr:cNvPicPr preferRelativeResize="0"/>
      </xdr:nvPicPr>
      <xdr:blipFill>
        <a:blip cstate="print" r:embed="rId7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0" name="image749.png" title="Imagem"/>
        <xdr:cNvPicPr preferRelativeResize="0"/>
      </xdr:nvPicPr>
      <xdr:blipFill>
        <a:blip cstate="print" r:embed="rId7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0" name="image764.png" title="Imagem"/>
        <xdr:cNvPicPr preferRelativeResize="0"/>
      </xdr:nvPicPr>
      <xdr:blipFill>
        <a:blip cstate="print" r:embed="rId7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0" name="image750.png" title="Imagem"/>
        <xdr:cNvPicPr preferRelativeResize="0"/>
      </xdr:nvPicPr>
      <xdr:blipFill>
        <a:blip cstate="print" r:embed="rId7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0" name="image774.png" title="Imagem"/>
        <xdr:cNvPicPr preferRelativeResize="0"/>
      </xdr:nvPicPr>
      <xdr:blipFill>
        <a:blip cstate="print" r:embed="rId7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0" name="image763.png" title="Imagem"/>
        <xdr:cNvPicPr preferRelativeResize="0"/>
      </xdr:nvPicPr>
      <xdr:blipFill>
        <a:blip cstate="print" r:embed="rId7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0" name="image752.png" title="Imagem"/>
        <xdr:cNvPicPr preferRelativeResize="0"/>
      </xdr:nvPicPr>
      <xdr:blipFill>
        <a:blip cstate="print" r:embed="rId7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0" name="image743.png" title="Imagem"/>
        <xdr:cNvPicPr preferRelativeResize="0"/>
      </xdr:nvPicPr>
      <xdr:blipFill>
        <a:blip cstate="print" r:embed="rId7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0" name="image761.png" title="Imagem"/>
        <xdr:cNvPicPr preferRelativeResize="0"/>
      </xdr:nvPicPr>
      <xdr:blipFill>
        <a:blip cstate="print" r:embed="rId7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0" name="image753.png" title="Imagem"/>
        <xdr:cNvPicPr preferRelativeResize="0"/>
      </xdr:nvPicPr>
      <xdr:blipFill>
        <a:blip cstate="print" r:embed="rId7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0" name="image754.png" title="Imagem"/>
        <xdr:cNvPicPr preferRelativeResize="0"/>
      </xdr:nvPicPr>
      <xdr:blipFill>
        <a:blip cstate="print" r:embed="rId7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0" name="image756.png" title="Imagem"/>
        <xdr:cNvPicPr preferRelativeResize="0"/>
      </xdr:nvPicPr>
      <xdr:blipFill>
        <a:blip cstate="print" r:embed="rId7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0" name="image757.png" title="Imagem"/>
        <xdr:cNvPicPr preferRelativeResize="0"/>
      </xdr:nvPicPr>
      <xdr:blipFill>
        <a:blip cstate="print" r:embed="rId7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0" name="image775.png" title="Imagem"/>
        <xdr:cNvPicPr preferRelativeResize="0"/>
      </xdr:nvPicPr>
      <xdr:blipFill>
        <a:blip cstate="print" r:embed="rId7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0" name="image758.png" title="Imagem"/>
        <xdr:cNvPicPr preferRelativeResize="0"/>
      </xdr:nvPicPr>
      <xdr:blipFill>
        <a:blip cstate="print" r:embed="rId7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0" name="image760.png" title="Imagem"/>
        <xdr:cNvPicPr preferRelativeResize="0"/>
      </xdr:nvPicPr>
      <xdr:blipFill>
        <a:blip cstate="print" r:embed="rId7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0" name="image767.png" title="Imagem"/>
        <xdr:cNvPicPr preferRelativeResize="0"/>
      </xdr:nvPicPr>
      <xdr:blipFill>
        <a:blip cstate="print" r:embed="rId7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0" name="image769.png" title="Imagem"/>
        <xdr:cNvPicPr preferRelativeResize="0"/>
      </xdr:nvPicPr>
      <xdr:blipFill>
        <a:blip cstate="print" r:embed="rId7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0" name="image772.png" title="Imagem"/>
        <xdr:cNvPicPr preferRelativeResize="0"/>
      </xdr:nvPicPr>
      <xdr:blipFill>
        <a:blip cstate="print" r:embed="rId7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0" name="image779.png" title="Imagem"/>
        <xdr:cNvPicPr preferRelativeResize="0"/>
      </xdr:nvPicPr>
      <xdr:blipFill>
        <a:blip cstate="print" r:embed="rId7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0" name="image770.png" title="Imagem"/>
        <xdr:cNvPicPr preferRelativeResize="0"/>
      </xdr:nvPicPr>
      <xdr:blipFill>
        <a:blip cstate="print" r:embed="rId7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0" name="image771.png" title="Imagem"/>
        <xdr:cNvPicPr preferRelativeResize="0"/>
      </xdr:nvPicPr>
      <xdr:blipFill>
        <a:blip cstate="print" r:embed="rId7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0" name="image780.png" title="Imagem"/>
        <xdr:cNvPicPr preferRelativeResize="0"/>
      </xdr:nvPicPr>
      <xdr:blipFill>
        <a:blip cstate="print" r:embed="rId7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0" name="image776.png" title="Imagem"/>
        <xdr:cNvPicPr preferRelativeResize="0"/>
      </xdr:nvPicPr>
      <xdr:blipFill>
        <a:blip cstate="print" r:embed="rId7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0" name="image786.png" title="Imagem"/>
        <xdr:cNvPicPr preferRelativeResize="0"/>
      </xdr:nvPicPr>
      <xdr:blipFill>
        <a:blip cstate="print" r:embed="rId7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0" name="image765.png" title="Imagem"/>
        <xdr:cNvPicPr preferRelativeResize="0"/>
      </xdr:nvPicPr>
      <xdr:blipFill>
        <a:blip cstate="print" r:embed="rId7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0" name="image759.png" title="Imagem"/>
        <xdr:cNvPicPr preferRelativeResize="0"/>
      </xdr:nvPicPr>
      <xdr:blipFill>
        <a:blip cstate="print" r:embed="rId7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0" name="image781.png" title="Imagem"/>
        <xdr:cNvPicPr preferRelativeResize="0"/>
      </xdr:nvPicPr>
      <xdr:blipFill>
        <a:blip cstate="print" r:embed="rId7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0" name="image762.png" title="Imagem"/>
        <xdr:cNvPicPr preferRelativeResize="0"/>
      </xdr:nvPicPr>
      <xdr:blipFill>
        <a:blip cstate="print" r:embed="rId7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0" name="image773.png" title="Imagem"/>
        <xdr:cNvPicPr preferRelativeResize="0"/>
      </xdr:nvPicPr>
      <xdr:blipFill>
        <a:blip cstate="print" r:embed="rId7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0" name="image778.png" title="Imagem"/>
        <xdr:cNvPicPr preferRelativeResize="0"/>
      </xdr:nvPicPr>
      <xdr:blipFill>
        <a:blip cstate="print" r:embed="rId7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0" name="image766.png"/>
        <xdr:cNvPicPr preferRelativeResize="0"/>
      </xdr:nvPicPr>
      <xdr:blipFill>
        <a:blip cstate="print" r:embed="rId7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0" name="image805.png" title="Imagem"/>
        <xdr:cNvPicPr preferRelativeResize="0"/>
      </xdr:nvPicPr>
      <xdr:blipFill>
        <a:blip cstate="print" r:embed="rId7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0" name="image794.png" title="Imagem"/>
        <xdr:cNvPicPr preferRelativeResize="0"/>
      </xdr:nvPicPr>
      <xdr:blipFill>
        <a:blip cstate="print" r:embed="rId7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0" name="image782.png" title="Imagem"/>
        <xdr:cNvPicPr preferRelativeResize="0"/>
      </xdr:nvPicPr>
      <xdr:blipFill>
        <a:blip cstate="print" r:embed="rId7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0" name="image777.png" title="Imagem"/>
        <xdr:cNvPicPr preferRelativeResize="0"/>
      </xdr:nvPicPr>
      <xdr:blipFill>
        <a:blip cstate="print" r:embed="rId7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0" name="image768.png" title="Imagem"/>
        <xdr:cNvPicPr preferRelativeResize="0"/>
      </xdr:nvPicPr>
      <xdr:blipFill>
        <a:blip cstate="print" r:embed="rId7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0" name="image791.png" title="Imagem"/>
        <xdr:cNvPicPr preferRelativeResize="0"/>
      </xdr:nvPicPr>
      <xdr:blipFill>
        <a:blip cstate="print" r:embed="rId7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0" name="image788.png" title="Imagem"/>
        <xdr:cNvPicPr preferRelativeResize="0"/>
      </xdr:nvPicPr>
      <xdr:blipFill>
        <a:blip cstate="print" r:embed="rId7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0" name="image835.png" title="Imagem"/>
        <xdr:cNvPicPr preferRelativeResize="0"/>
      </xdr:nvPicPr>
      <xdr:blipFill>
        <a:blip cstate="print" r:embed="rId7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0" name="image783.png" title="Imagem"/>
        <xdr:cNvPicPr preferRelativeResize="0"/>
      </xdr:nvPicPr>
      <xdr:blipFill>
        <a:blip cstate="print" r:embed="rId7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0" name="image816.png" title="Imagem"/>
        <xdr:cNvPicPr preferRelativeResize="0"/>
      </xdr:nvPicPr>
      <xdr:blipFill>
        <a:blip cstate="print" r:embed="rId7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0" name="image784.png" title="Imagem"/>
        <xdr:cNvPicPr preferRelativeResize="0"/>
      </xdr:nvPicPr>
      <xdr:blipFill>
        <a:blip cstate="print" r:embed="rId7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0" name="image789.png" title="Imagem"/>
        <xdr:cNvPicPr preferRelativeResize="0"/>
      </xdr:nvPicPr>
      <xdr:blipFill>
        <a:blip cstate="print" r:embed="rId7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0" name="image800.png" title="Imagem"/>
        <xdr:cNvPicPr preferRelativeResize="0"/>
      </xdr:nvPicPr>
      <xdr:blipFill>
        <a:blip cstate="print" r:embed="rId7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0" name="image787.png" title="Imagem"/>
        <xdr:cNvPicPr preferRelativeResize="0"/>
      </xdr:nvPicPr>
      <xdr:blipFill>
        <a:blip cstate="print" r:embed="rId7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0" name="image785.png" title="Imagem"/>
        <xdr:cNvPicPr preferRelativeResize="0"/>
      </xdr:nvPicPr>
      <xdr:blipFill>
        <a:blip cstate="print" r:embed="rId7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0" name="image797.png" title="Imagem"/>
        <xdr:cNvPicPr preferRelativeResize="0"/>
      </xdr:nvPicPr>
      <xdr:blipFill>
        <a:blip cstate="print" r:embed="rId7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0" name="image790.png" title="Imagem"/>
        <xdr:cNvPicPr preferRelativeResize="0"/>
      </xdr:nvPicPr>
      <xdr:blipFill>
        <a:blip cstate="print" r:embed="rId7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0" name="image793.png" title="Imagem"/>
        <xdr:cNvPicPr preferRelativeResize="0"/>
      </xdr:nvPicPr>
      <xdr:blipFill>
        <a:blip cstate="print" r:embed="rId7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0" name="image796.png" title="Imagem"/>
        <xdr:cNvPicPr preferRelativeResize="0"/>
      </xdr:nvPicPr>
      <xdr:blipFill>
        <a:blip cstate="print" r:embed="rId7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0" name="image792.png" title="Imagem"/>
        <xdr:cNvPicPr preferRelativeResize="0"/>
      </xdr:nvPicPr>
      <xdr:blipFill>
        <a:blip cstate="print" r:embed="rId7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0" name="image809.png" title="Imagem"/>
        <xdr:cNvPicPr preferRelativeResize="0"/>
      </xdr:nvPicPr>
      <xdr:blipFill>
        <a:blip cstate="print" r:embed="rId7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0" name="image802.png" title="Imagem"/>
        <xdr:cNvPicPr preferRelativeResize="0"/>
      </xdr:nvPicPr>
      <xdr:blipFill>
        <a:blip cstate="print" r:embed="rId7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0" name="image824.png" title="Imagem"/>
        <xdr:cNvPicPr preferRelativeResize="0"/>
      </xdr:nvPicPr>
      <xdr:blipFill>
        <a:blip cstate="print" r:embed="rId7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0" name="image799.png" title="Imagem"/>
        <xdr:cNvPicPr preferRelativeResize="0"/>
      </xdr:nvPicPr>
      <xdr:blipFill>
        <a:blip cstate="print" r:embed="rId7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0" name="image803.png" title="Imagem"/>
        <xdr:cNvPicPr preferRelativeResize="0"/>
      </xdr:nvPicPr>
      <xdr:blipFill>
        <a:blip cstate="print" r:embed="rId7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0" name="image795.png" title="Imagem"/>
        <xdr:cNvPicPr preferRelativeResize="0"/>
      </xdr:nvPicPr>
      <xdr:blipFill>
        <a:blip cstate="print" r:embed="rId7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0" name="image798.png" title="Imagem"/>
        <xdr:cNvPicPr preferRelativeResize="0"/>
      </xdr:nvPicPr>
      <xdr:blipFill>
        <a:blip cstate="print" r:embed="rId7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0" name="image804.png" title="Imagem"/>
        <xdr:cNvPicPr preferRelativeResize="0"/>
      </xdr:nvPicPr>
      <xdr:blipFill>
        <a:blip cstate="print" r:embed="rId7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0" name="image801.png" title="Imagem"/>
        <xdr:cNvPicPr preferRelativeResize="0"/>
      </xdr:nvPicPr>
      <xdr:blipFill>
        <a:blip cstate="print" r:embed="rId7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0" name="image818.png" title="Imagem"/>
        <xdr:cNvPicPr preferRelativeResize="0"/>
      </xdr:nvPicPr>
      <xdr:blipFill>
        <a:blip cstate="print" r:embed="rId7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0" name="image831.png" title="Imagem"/>
        <xdr:cNvPicPr preferRelativeResize="0"/>
      </xdr:nvPicPr>
      <xdr:blipFill>
        <a:blip cstate="print" r:embed="rId7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0" name="image810.png" title="Imagem"/>
        <xdr:cNvPicPr preferRelativeResize="0"/>
      </xdr:nvPicPr>
      <xdr:blipFill>
        <a:blip cstate="print" r:embed="rId7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0" name="image826.png" title="Imagem"/>
        <xdr:cNvPicPr preferRelativeResize="0"/>
      </xdr:nvPicPr>
      <xdr:blipFill>
        <a:blip cstate="print" r:embed="rId7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0" name="image806.png" title="Imagem"/>
        <xdr:cNvPicPr preferRelativeResize="0"/>
      </xdr:nvPicPr>
      <xdr:blipFill>
        <a:blip cstate="print" r:embed="rId7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0" name="image811.png" title="Imagem"/>
        <xdr:cNvPicPr preferRelativeResize="0"/>
      </xdr:nvPicPr>
      <xdr:blipFill>
        <a:blip cstate="print" r:embed="rId7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0" name="image822.png" title="Imagem"/>
        <xdr:cNvPicPr preferRelativeResize="0"/>
      </xdr:nvPicPr>
      <xdr:blipFill>
        <a:blip cstate="print" r:embed="rId7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0" name="image823.png" title="Imagem"/>
        <xdr:cNvPicPr preferRelativeResize="0"/>
      </xdr:nvPicPr>
      <xdr:blipFill>
        <a:blip cstate="print" r:embed="rId7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0" name="image817.png" title="Imagem"/>
        <xdr:cNvPicPr preferRelativeResize="0"/>
      </xdr:nvPicPr>
      <xdr:blipFill>
        <a:blip cstate="print" r:embed="rId7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0" name="image808.png" title="Imagem"/>
        <xdr:cNvPicPr preferRelativeResize="0"/>
      </xdr:nvPicPr>
      <xdr:blipFill>
        <a:blip cstate="print" r:embed="rId8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0" name="image814.png" title="Imagem"/>
        <xdr:cNvPicPr preferRelativeResize="0"/>
      </xdr:nvPicPr>
      <xdr:blipFill>
        <a:blip cstate="print" r:embed="rId8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0" name="image807.png" title="Imagem"/>
        <xdr:cNvPicPr preferRelativeResize="0"/>
      </xdr:nvPicPr>
      <xdr:blipFill>
        <a:blip cstate="print" r:embed="rId8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0" name="image832.png" title="Imagem"/>
        <xdr:cNvPicPr preferRelativeResize="0"/>
      </xdr:nvPicPr>
      <xdr:blipFill>
        <a:blip cstate="print" r:embed="rId8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0" name="image827.png" title="Imagem"/>
        <xdr:cNvPicPr preferRelativeResize="0"/>
      </xdr:nvPicPr>
      <xdr:blipFill>
        <a:blip cstate="print" r:embed="rId8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0" name="image812.png" title="Imagem"/>
        <xdr:cNvPicPr preferRelativeResize="0"/>
      </xdr:nvPicPr>
      <xdr:blipFill>
        <a:blip cstate="print" r:embed="rId8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0" name="image839.png" title="Imagem"/>
        <xdr:cNvPicPr preferRelativeResize="0"/>
      </xdr:nvPicPr>
      <xdr:blipFill>
        <a:blip cstate="print" r:embed="rId8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0" name="image842.png" title="Imagem"/>
        <xdr:cNvPicPr preferRelativeResize="0"/>
      </xdr:nvPicPr>
      <xdr:blipFill>
        <a:blip cstate="print" r:embed="rId8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0" name="image837.png" title="Imagem"/>
        <xdr:cNvPicPr preferRelativeResize="0"/>
      </xdr:nvPicPr>
      <xdr:blipFill>
        <a:blip cstate="print" r:embed="rId8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0" name="image813.png" title="Imagem"/>
        <xdr:cNvPicPr preferRelativeResize="0"/>
      </xdr:nvPicPr>
      <xdr:blipFill>
        <a:blip cstate="print" r:embed="rId8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0" name="image825.png" title="Imagem"/>
        <xdr:cNvPicPr preferRelativeResize="0"/>
      </xdr:nvPicPr>
      <xdr:blipFill>
        <a:blip cstate="print" r:embed="rId8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0" name="image821.png" title="Imagem"/>
        <xdr:cNvPicPr preferRelativeResize="0"/>
      </xdr:nvPicPr>
      <xdr:blipFill>
        <a:blip cstate="print" r:embed="rId8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0" name="image815.png" title="Imagem"/>
        <xdr:cNvPicPr preferRelativeResize="0"/>
      </xdr:nvPicPr>
      <xdr:blipFill>
        <a:blip cstate="print" r:embed="rId8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0" name="image819.png" title="Imagem"/>
        <xdr:cNvPicPr preferRelativeResize="0"/>
      </xdr:nvPicPr>
      <xdr:blipFill>
        <a:blip cstate="print" r:embed="rId8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0" name="image863.png" title="Imagem"/>
        <xdr:cNvPicPr preferRelativeResize="0"/>
      </xdr:nvPicPr>
      <xdr:blipFill>
        <a:blip cstate="print" r:embed="rId8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0" name="image840.png" title="Imagem"/>
        <xdr:cNvPicPr preferRelativeResize="0"/>
      </xdr:nvPicPr>
      <xdr:blipFill>
        <a:blip cstate="print" r:embed="rId8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0" name="image844.png" title="Imagem"/>
        <xdr:cNvPicPr preferRelativeResize="0"/>
      </xdr:nvPicPr>
      <xdr:blipFill>
        <a:blip cstate="print" r:embed="rId8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0" name="image820.png" title="Imagem"/>
        <xdr:cNvPicPr preferRelativeResize="0"/>
      </xdr:nvPicPr>
      <xdr:blipFill>
        <a:blip cstate="print" r:embed="rId8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0" name="image829.png"/>
        <xdr:cNvPicPr preferRelativeResize="0"/>
      </xdr:nvPicPr>
      <xdr:blipFill>
        <a:blip cstate="print" r:embed="rId8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0" name="image830.png" title="Imagem"/>
        <xdr:cNvPicPr preferRelativeResize="0"/>
      </xdr:nvPicPr>
      <xdr:blipFill>
        <a:blip cstate="print" r:embed="rId8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0" name="image836.png" title="Imagem"/>
        <xdr:cNvPicPr preferRelativeResize="0"/>
      </xdr:nvPicPr>
      <xdr:blipFill>
        <a:blip cstate="print" r:embed="rId8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0" name="image828.png" title="Imagem"/>
        <xdr:cNvPicPr preferRelativeResize="0"/>
      </xdr:nvPicPr>
      <xdr:blipFill>
        <a:blip cstate="print" r:embed="rId2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0" name="image834.png" title="Imagem"/>
        <xdr:cNvPicPr preferRelativeResize="0"/>
      </xdr:nvPicPr>
      <xdr:blipFill>
        <a:blip cstate="print" r:embed="rId8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0" name="image833.png" title="Imagem"/>
        <xdr:cNvPicPr preferRelativeResize="0"/>
      </xdr:nvPicPr>
      <xdr:blipFill>
        <a:blip cstate="print" r:embed="rId8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0" name="image841.png" title="Imagem"/>
        <xdr:cNvPicPr preferRelativeResize="0"/>
      </xdr:nvPicPr>
      <xdr:blipFill>
        <a:blip cstate="print" r:embed="rId8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0" name="image859.png" title="Imagem"/>
        <xdr:cNvPicPr preferRelativeResize="0"/>
      </xdr:nvPicPr>
      <xdr:blipFill>
        <a:blip cstate="print" r:embed="rId8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0" name="image855.png" title="Imagem"/>
        <xdr:cNvPicPr preferRelativeResize="0"/>
      </xdr:nvPicPr>
      <xdr:blipFill>
        <a:blip cstate="print" r:embed="rId8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0" name="image884.png" title="Imagem"/>
        <xdr:cNvPicPr preferRelativeResize="0"/>
      </xdr:nvPicPr>
      <xdr:blipFill>
        <a:blip cstate="print" r:embed="rId8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0" name="image849.png" title="Imagem"/>
        <xdr:cNvPicPr preferRelativeResize="0"/>
      </xdr:nvPicPr>
      <xdr:blipFill>
        <a:blip cstate="print" r:embed="rId8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0" name="image865.png" title="Imagem"/>
        <xdr:cNvPicPr preferRelativeResize="0"/>
      </xdr:nvPicPr>
      <xdr:blipFill>
        <a:blip cstate="print" r:embed="rId8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0" name="image838.png" title="Imagem"/>
        <xdr:cNvPicPr preferRelativeResize="0"/>
      </xdr:nvPicPr>
      <xdr:blipFill>
        <a:blip cstate="print" r:embed="rId8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0" name="image843.png" title="Imagem"/>
        <xdr:cNvPicPr preferRelativeResize="0"/>
      </xdr:nvPicPr>
      <xdr:blipFill>
        <a:blip cstate="print" r:embed="rId8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0" name="image846.png" title="Imagem"/>
        <xdr:cNvPicPr preferRelativeResize="0"/>
      </xdr:nvPicPr>
      <xdr:blipFill>
        <a:blip cstate="print" r:embed="rId8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0" name="image854.png" title="Imagem"/>
        <xdr:cNvPicPr preferRelativeResize="0"/>
      </xdr:nvPicPr>
      <xdr:blipFill>
        <a:blip cstate="print" r:embed="rId8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0" name="image845.png" title="Imagem"/>
        <xdr:cNvPicPr preferRelativeResize="0"/>
      </xdr:nvPicPr>
      <xdr:blipFill>
        <a:blip cstate="print" r:embed="rId8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0" name="image858.png" title="Imagem"/>
        <xdr:cNvPicPr preferRelativeResize="0"/>
      </xdr:nvPicPr>
      <xdr:blipFill>
        <a:blip cstate="print" r:embed="rId8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0" name="image847.png" title="Imagem"/>
        <xdr:cNvPicPr preferRelativeResize="0"/>
      </xdr:nvPicPr>
      <xdr:blipFill>
        <a:blip cstate="print" r:embed="rId8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0" name="image856.png" title="Imagem"/>
        <xdr:cNvPicPr preferRelativeResize="0"/>
      </xdr:nvPicPr>
      <xdr:blipFill>
        <a:blip cstate="print" r:embed="rId8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0" name="image852.png" title="Imagem"/>
        <xdr:cNvPicPr preferRelativeResize="0"/>
      </xdr:nvPicPr>
      <xdr:blipFill>
        <a:blip cstate="print" r:embed="rId8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0" name="image848.png" title="Imagem"/>
        <xdr:cNvPicPr preferRelativeResize="0"/>
      </xdr:nvPicPr>
      <xdr:blipFill>
        <a:blip cstate="print" r:embed="rId8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0" name="image861.png" title="Imagem"/>
        <xdr:cNvPicPr preferRelativeResize="0"/>
      </xdr:nvPicPr>
      <xdr:blipFill>
        <a:blip cstate="print" r:embed="rId8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0" name="image851.png" title="Imagem"/>
        <xdr:cNvPicPr preferRelativeResize="0"/>
      </xdr:nvPicPr>
      <xdr:blipFill>
        <a:blip cstate="print" r:embed="rId8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0" name="image903.png" title="Imagem"/>
        <xdr:cNvPicPr preferRelativeResize="0"/>
      </xdr:nvPicPr>
      <xdr:blipFill>
        <a:blip cstate="print" r:embed="rId8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0" name="image850.png" title="Imagem"/>
        <xdr:cNvPicPr preferRelativeResize="0"/>
      </xdr:nvPicPr>
      <xdr:blipFill>
        <a:blip cstate="print" r:embed="rId8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0" name="image857.png" title="Imagem"/>
        <xdr:cNvPicPr preferRelativeResize="0"/>
      </xdr:nvPicPr>
      <xdr:blipFill>
        <a:blip cstate="print" r:embed="rId8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0" name="image869.png" title="Imagem"/>
        <xdr:cNvPicPr preferRelativeResize="0"/>
      </xdr:nvPicPr>
      <xdr:blipFill>
        <a:blip cstate="print" r:embed="rId8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0" name="image860.png" title="Imagem"/>
        <xdr:cNvPicPr preferRelativeResize="0"/>
      </xdr:nvPicPr>
      <xdr:blipFill>
        <a:blip cstate="print" r:embed="rId8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0" name="image872.png" title="Imagem"/>
        <xdr:cNvPicPr preferRelativeResize="0"/>
      </xdr:nvPicPr>
      <xdr:blipFill>
        <a:blip cstate="print" r:embed="rId8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0" name="image878.png" title="Imagem"/>
        <xdr:cNvPicPr preferRelativeResize="0"/>
      </xdr:nvPicPr>
      <xdr:blipFill>
        <a:blip cstate="print" r:embed="rId8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0" name="image864.png"/>
        <xdr:cNvPicPr preferRelativeResize="0"/>
      </xdr:nvPicPr>
      <xdr:blipFill>
        <a:blip cstate="print" r:embed="rId8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0" name="image867.png" title="Imagem"/>
        <xdr:cNvPicPr preferRelativeResize="0"/>
      </xdr:nvPicPr>
      <xdr:blipFill>
        <a:blip cstate="print" r:embed="rId8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0" name="image862.png" title="Imagem"/>
        <xdr:cNvPicPr preferRelativeResize="0"/>
      </xdr:nvPicPr>
      <xdr:blipFill>
        <a:blip cstate="print" r:embed="rId8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0" name="image853.png" title="Imagem"/>
        <xdr:cNvPicPr preferRelativeResize="0"/>
      </xdr:nvPicPr>
      <xdr:blipFill>
        <a:blip cstate="print" r:embed="rId8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0" name="image874.png" title="Imagem"/>
        <xdr:cNvPicPr preferRelativeResize="0"/>
      </xdr:nvPicPr>
      <xdr:blipFill>
        <a:blip cstate="print" r:embed="rId8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0" name="image866.png" title="Imagem"/>
        <xdr:cNvPicPr preferRelativeResize="0"/>
      </xdr:nvPicPr>
      <xdr:blipFill>
        <a:blip cstate="print" r:embed="rId8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0" name="image877.png" title="Imagem"/>
        <xdr:cNvPicPr preferRelativeResize="0"/>
      </xdr:nvPicPr>
      <xdr:blipFill>
        <a:blip cstate="print" r:embed="rId8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0" name="image886.png" title="Imagem"/>
        <xdr:cNvPicPr preferRelativeResize="0"/>
      </xdr:nvPicPr>
      <xdr:blipFill>
        <a:blip cstate="print" r:embed="rId8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0" name="image885.png" title="Imagem"/>
        <xdr:cNvPicPr preferRelativeResize="0"/>
      </xdr:nvPicPr>
      <xdr:blipFill>
        <a:blip cstate="print" r:embed="rId8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0" name="image882.png" title="Imagem"/>
        <xdr:cNvPicPr preferRelativeResize="0"/>
      </xdr:nvPicPr>
      <xdr:blipFill>
        <a:blip cstate="print" r:embed="rId8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0" name="image871.png"/>
        <xdr:cNvPicPr preferRelativeResize="0"/>
      </xdr:nvPicPr>
      <xdr:blipFill>
        <a:blip cstate="print" r:embed="rId8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0" name="image873.png"/>
        <xdr:cNvPicPr preferRelativeResize="0"/>
      </xdr:nvPicPr>
      <xdr:blipFill>
        <a:blip cstate="print" r:embed="rId8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0" name="image870.png"/>
        <xdr:cNvPicPr preferRelativeResize="0"/>
      </xdr:nvPicPr>
      <xdr:blipFill>
        <a:blip cstate="print" r:embed="rId8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0" name="image890.png" title="Imagem"/>
        <xdr:cNvPicPr preferRelativeResize="0"/>
      </xdr:nvPicPr>
      <xdr:blipFill>
        <a:blip cstate="print" r:embed="rId8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0" name="image876.png" title="Imagem"/>
        <xdr:cNvPicPr preferRelativeResize="0"/>
      </xdr:nvPicPr>
      <xdr:blipFill>
        <a:blip cstate="print" r:embed="rId8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0" name="image879.png" title="Imagem"/>
        <xdr:cNvPicPr preferRelativeResize="0"/>
      </xdr:nvPicPr>
      <xdr:blipFill>
        <a:blip cstate="print" r:embed="rId8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0" name="image883.png"/>
        <xdr:cNvPicPr preferRelativeResize="0"/>
      </xdr:nvPicPr>
      <xdr:blipFill>
        <a:blip cstate="print" r:embed="rId8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0" name="image889.png" title="Imagem"/>
        <xdr:cNvPicPr preferRelativeResize="0"/>
      </xdr:nvPicPr>
      <xdr:blipFill>
        <a:blip cstate="print" r:embed="rId8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0" name="image880.png"/>
        <xdr:cNvPicPr preferRelativeResize="0"/>
      </xdr:nvPicPr>
      <xdr:blipFill>
        <a:blip cstate="print" r:embed="rId8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0" name="image887.png" title="Imagem"/>
        <xdr:cNvPicPr preferRelativeResize="0"/>
      </xdr:nvPicPr>
      <xdr:blipFill>
        <a:blip cstate="print" r:embed="rId8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0" name="image881.png" title="Imagem"/>
        <xdr:cNvPicPr preferRelativeResize="0"/>
      </xdr:nvPicPr>
      <xdr:blipFill>
        <a:blip cstate="print" r:embed="rId8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0" name="image868.png" title="Imagem"/>
        <xdr:cNvPicPr preferRelativeResize="0"/>
      </xdr:nvPicPr>
      <xdr:blipFill>
        <a:blip cstate="print" r:embed="rId8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0" name="image875.png" title="Imagem"/>
        <xdr:cNvPicPr preferRelativeResize="0"/>
      </xdr:nvPicPr>
      <xdr:blipFill>
        <a:blip cstate="print" r:embed="rId8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0" name="image896.png" title="Imagem"/>
        <xdr:cNvPicPr preferRelativeResize="0"/>
      </xdr:nvPicPr>
      <xdr:blipFill>
        <a:blip cstate="print" r:embed="rId8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0" name="image894.png" title="Imagem"/>
        <xdr:cNvPicPr preferRelativeResize="0"/>
      </xdr:nvPicPr>
      <xdr:blipFill>
        <a:blip cstate="print" r:embed="rId8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0" name="image898.png" title="Imagem"/>
        <xdr:cNvPicPr preferRelativeResize="0"/>
      </xdr:nvPicPr>
      <xdr:blipFill>
        <a:blip cstate="print" r:embed="rId8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0" name="image892.png" title="Imagem"/>
        <xdr:cNvPicPr preferRelativeResize="0"/>
      </xdr:nvPicPr>
      <xdr:blipFill>
        <a:blip cstate="print" r:embed="rId8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0" name="image895.png" title="Imagem"/>
        <xdr:cNvPicPr preferRelativeResize="0"/>
      </xdr:nvPicPr>
      <xdr:blipFill>
        <a:blip cstate="print" r:embed="rId8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0" name="image891.png" title="Imagem"/>
        <xdr:cNvPicPr preferRelativeResize="0"/>
      </xdr:nvPicPr>
      <xdr:blipFill>
        <a:blip cstate="print" r:embed="rId8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0" name="image888.png" title="Imagem"/>
        <xdr:cNvPicPr preferRelativeResize="0"/>
      </xdr:nvPicPr>
      <xdr:blipFill>
        <a:blip cstate="print" r:embed="rId8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0" name="image924.png" title="Imagem"/>
        <xdr:cNvPicPr preferRelativeResize="0"/>
      </xdr:nvPicPr>
      <xdr:blipFill>
        <a:blip cstate="print" r:embed="rId8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0" name="image940.png" title="Imagem"/>
        <xdr:cNvPicPr preferRelativeResize="0"/>
      </xdr:nvPicPr>
      <xdr:blipFill>
        <a:blip cstate="print" r:embed="rId8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0" name="image904.png" title="Imagem"/>
        <xdr:cNvPicPr preferRelativeResize="0"/>
      </xdr:nvPicPr>
      <xdr:blipFill>
        <a:blip cstate="print" r:embed="rId8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0" name="image902.png" title="Imagem"/>
        <xdr:cNvPicPr preferRelativeResize="0"/>
      </xdr:nvPicPr>
      <xdr:blipFill>
        <a:blip cstate="print" r:embed="rId8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0" name="image918.png" title="Imagem"/>
        <xdr:cNvPicPr preferRelativeResize="0"/>
      </xdr:nvPicPr>
      <xdr:blipFill>
        <a:blip cstate="print" r:embed="rId8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0" name="image897.png" title="Imagem"/>
        <xdr:cNvPicPr preferRelativeResize="0"/>
      </xdr:nvPicPr>
      <xdr:blipFill>
        <a:blip cstate="print" r:embed="rId8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0" name="image901.png" title="Imagem"/>
        <xdr:cNvPicPr preferRelativeResize="0"/>
      </xdr:nvPicPr>
      <xdr:blipFill>
        <a:blip cstate="print" r:embed="rId8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0" name="image893.png" title="Imagem"/>
        <xdr:cNvPicPr preferRelativeResize="0"/>
      </xdr:nvPicPr>
      <xdr:blipFill>
        <a:blip cstate="print" r:embed="rId8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0" name="image900.png" title="Imagem"/>
        <xdr:cNvPicPr preferRelativeResize="0"/>
      </xdr:nvPicPr>
      <xdr:blipFill>
        <a:blip cstate="print" r:embed="rId8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0" name="image906.png" title="Imagem"/>
        <xdr:cNvPicPr preferRelativeResize="0"/>
      </xdr:nvPicPr>
      <xdr:blipFill>
        <a:blip cstate="print" r:embed="rId8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0" name="image909.png" title="Imagem"/>
        <xdr:cNvPicPr preferRelativeResize="0"/>
      </xdr:nvPicPr>
      <xdr:blipFill>
        <a:blip cstate="print" r:embed="rId8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0" name="image913.png" title="Imagem"/>
        <xdr:cNvPicPr preferRelativeResize="0"/>
      </xdr:nvPicPr>
      <xdr:blipFill>
        <a:blip cstate="print" r:embed="rId8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0" name="image908.png" title="Imagem"/>
        <xdr:cNvPicPr preferRelativeResize="0"/>
      </xdr:nvPicPr>
      <xdr:blipFill>
        <a:blip cstate="print" r:embed="rId8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0" name="image917.png" title="Imagem"/>
        <xdr:cNvPicPr preferRelativeResize="0"/>
      </xdr:nvPicPr>
      <xdr:blipFill>
        <a:blip cstate="print" r:embed="rId8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0" name="image921.png" title="Imagem"/>
        <xdr:cNvPicPr preferRelativeResize="0"/>
      </xdr:nvPicPr>
      <xdr:blipFill>
        <a:blip cstate="print" r:embed="rId8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0" name="image915.png"/>
        <xdr:cNvPicPr preferRelativeResize="0"/>
      </xdr:nvPicPr>
      <xdr:blipFill>
        <a:blip cstate="print" r:embed="rId8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0" name="image907.png" title="Imagem"/>
        <xdr:cNvPicPr preferRelativeResize="0"/>
      </xdr:nvPicPr>
      <xdr:blipFill>
        <a:blip cstate="print" r:embed="rId8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0" name="image899.png" title="Imagem"/>
        <xdr:cNvPicPr preferRelativeResize="0"/>
      </xdr:nvPicPr>
      <xdr:blipFill>
        <a:blip cstate="print" r:embed="rId8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0" name="image933.png" title="Imagem"/>
        <xdr:cNvPicPr preferRelativeResize="0"/>
      </xdr:nvPicPr>
      <xdr:blipFill>
        <a:blip cstate="print" r:embed="rId8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0" name="image911.png" title="Imagem"/>
        <xdr:cNvPicPr preferRelativeResize="0"/>
      </xdr:nvPicPr>
      <xdr:blipFill>
        <a:blip cstate="print" r:embed="rId8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0" name="image922.png" title="Imagem"/>
        <xdr:cNvPicPr preferRelativeResize="0"/>
      </xdr:nvPicPr>
      <xdr:blipFill>
        <a:blip cstate="print" r:embed="rId8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0" name="image910.png" title="Imagem"/>
        <xdr:cNvPicPr preferRelativeResize="0"/>
      </xdr:nvPicPr>
      <xdr:blipFill>
        <a:blip cstate="print" r:embed="rId8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0" name="image905.png" title="Imagem"/>
        <xdr:cNvPicPr preferRelativeResize="0"/>
      </xdr:nvPicPr>
      <xdr:blipFill>
        <a:blip cstate="print" r:embed="rId8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0" name="image912.png" title="Imagem"/>
        <xdr:cNvPicPr preferRelativeResize="0"/>
      </xdr:nvPicPr>
      <xdr:blipFill>
        <a:blip cstate="print" r:embed="rId9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0" name="image939.png" title="Imagem"/>
        <xdr:cNvPicPr preferRelativeResize="0"/>
      </xdr:nvPicPr>
      <xdr:blipFill>
        <a:blip cstate="print" r:embed="rId9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0" name="image941.png" title="Imagem"/>
        <xdr:cNvPicPr preferRelativeResize="0"/>
      </xdr:nvPicPr>
      <xdr:blipFill>
        <a:blip cstate="print" r:embed="rId9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0" name="image916.png" title="Imagem"/>
        <xdr:cNvPicPr preferRelativeResize="0"/>
      </xdr:nvPicPr>
      <xdr:blipFill>
        <a:blip cstate="print" r:embed="rId9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0" name="image920.png" title="Imagem"/>
        <xdr:cNvPicPr preferRelativeResize="0"/>
      </xdr:nvPicPr>
      <xdr:blipFill>
        <a:blip cstate="print" r:embed="rId9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0" name="image932.png" title="Imagem"/>
        <xdr:cNvPicPr preferRelativeResize="0"/>
      </xdr:nvPicPr>
      <xdr:blipFill>
        <a:blip cstate="print" r:embed="rId9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0" name="image930.png" title="Imagem"/>
        <xdr:cNvPicPr preferRelativeResize="0"/>
      </xdr:nvPicPr>
      <xdr:blipFill>
        <a:blip cstate="print" r:embed="rId9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0" name="image926.png" title="Imagem"/>
        <xdr:cNvPicPr preferRelativeResize="0"/>
      </xdr:nvPicPr>
      <xdr:blipFill>
        <a:blip cstate="print" r:embed="rId9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0" name="image931.png" title="Imagem"/>
        <xdr:cNvPicPr preferRelativeResize="0"/>
      </xdr:nvPicPr>
      <xdr:blipFill>
        <a:blip cstate="print" r:embed="rId9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0" name="image929.png" title="Imagem"/>
        <xdr:cNvPicPr preferRelativeResize="0"/>
      </xdr:nvPicPr>
      <xdr:blipFill>
        <a:blip cstate="print" r:embed="rId9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0" name="image923.png" title="Imagem"/>
        <xdr:cNvPicPr preferRelativeResize="0"/>
      </xdr:nvPicPr>
      <xdr:blipFill>
        <a:blip cstate="print" r:embed="rId9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0" name="image914.png" title="Imagem"/>
        <xdr:cNvPicPr preferRelativeResize="0"/>
      </xdr:nvPicPr>
      <xdr:blipFill>
        <a:blip cstate="print" r:embed="rId9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0" name="image925.png" title="Imagem"/>
        <xdr:cNvPicPr preferRelativeResize="0"/>
      </xdr:nvPicPr>
      <xdr:blipFill>
        <a:blip cstate="print" r:embed="rId9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0" name="image927.png" title="Imagem"/>
        <xdr:cNvPicPr preferRelativeResize="0"/>
      </xdr:nvPicPr>
      <xdr:blipFill>
        <a:blip cstate="print" r:embed="rId9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0" name="image934.png" title="Imagem"/>
        <xdr:cNvPicPr preferRelativeResize="0"/>
      </xdr:nvPicPr>
      <xdr:blipFill>
        <a:blip cstate="print" r:embed="rId9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0" name="image928.png" title="Imagem"/>
        <xdr:cNvPicPr preferRelativeResize="0"/>
      </xdr:nvPicPr>
      <xdr:blipFill>
        <a:blip cstate="print" r:embed="rId9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0" name="image919.png" title="Imagem"/>
        <xdr:cNvPicPr preferRelativeResize="0"/>
      </xdr:nvPicPr>
      <xdr:blipFill>
        <a:blip cstate="print" r:embed="rId9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0" name="image935.png" title="Imagem"/>
        <xdr:cNvPicPr preferRelativeResize="0"/>
      </xdr:nvPicPr>
      <xdr:blipFill>
        <a:blip cstate="print" r:embed="rId9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0" name="image938.png" title="Imagem"/>
        <xdr:cNvPicPr preferRelativeResize="0"/>
      </xdr:nvPicPr>
      <xdr:blipFill>
        <a:blip cstate="print" r:embed="rId9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0" name="image937.png" title="Imagem"/>
        <xdr:cNvPicPr preferRelativeResize="0"/>
      </xdr:nvPicPr>
      <xdr:blipFill>
        <a:blip cstate="print" r:embed="rId9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0" name="image942.png" title="Imagem"/>
        <xdr:cNvPicPr preferRelativeResize="0"/>
      </xdr:nvPicPr>
      <xdr:blipFill>
        <a:blip cstate="print" r:embed="rId9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0" name="image936.png" title="Imagem"/>
        <xdr:cNvPicPr preferRelativeResize="0"/>
      </xdr:nvPicPr>
      <xdr:blipFill>
        <a:blip cstate="print" r:embed="rId9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0" name="image949.png" title="Imagem"/>
        <xdr:cNvPicPr preferRelativeResize="0"/>
      </xdr:nvPicPr>
      <xdr:blipFill>
        <a:blip cstate="print" r:embed="rId9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0" name="image943.png" title="Imagem"/>
        <xdr:cNvPicPr preferRelativeResize="0"/>
      </xdr:nvPicPr>
      <xdr:blipFill>
        <a:blip cstate="print" r:embed="rId9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0" name="image972.png" title="Imagem"/>
        <xdr:cNvPicPr preferRelativeResize="0"/>
      </xdr:nvPicPr>
      <xdr:blipFill>
        <a:blip cstate="print" r:embed="rId9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0" name="image944.png" title="Imagem"/>
        <xdr:cNvPicPr preferRelativeResize="0"/>
      </xdr:nvPicPr>
      <xdr:blipFill>
        <a:blip cstate="print" r:embed="rId9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0" name="image947.png" title="Imagem"/>
        <xdr:cNvPicPr preferRelativeResize="0"/>
      </xdr:nvPicPr>
      <xdr:blipFill>
        <a:blip cstate="print" r:embed="rId9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0" name="image961.png" title="Imagem"/>
        <xdr:cNvPicPr preferRelativeResize="0"/>
      </xdr:nvPicPr>
      <xdr:blipFill>
        <a:blip cstate="print" r:embed="rId9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0" name="image952.png" title="Imagem"/>
        <xdr:cNvPicPr preferRelativeResize="0"/>
      </xdr:nvPicPr>
      <xdr:blipFill>
        <a:blip cstate="print" r:embed="rId9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0" name="image958.png" title="Imagem"/>
        <xdr:cNvPicPr preferRelativeResize="0"/>
      </xdr:nvPicPr>
      <xdr:blipFill>
        <a:blip cstate="print" r:embed="rId9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0" name="image953.png" title="Imagem"/>
        <xdr:cNvPicPr preferRelativeResize="0"/>
      </xdr:nvPicPr>
      <xdr:blipFill>
        <a:blip cstate="print" r:embed="rId9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0" name="image975.png" title="Imagem"/>
        <xdr:cNvPicPr preferRelativeResize="0"/>
      </xdr:nvPicPr>
      <xdr:blipFill>
        <a:blip cstate="print" r:embed="rId9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0" name="image950.png" title="Imagem"/>
        <xdr:cNvPicPr preferRelativeResize="0"/>
      </xdr:nvPicPr>
      <xdr:blipFill>
        <a:blip cstate="print" r:embed="rId9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0" name="image959.png" title="Imagem"/>
        <xdr:cNvPicPr preferRelativeResize="0"/>
      </xdr:nvPicPr>
      <xdr:blipFill>
        <a:blip cstate="print" r:embed="rId9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0" name="image946.png" title="Imagem"/>
        <xdr:cNvPicPr preferRelativeResize="0"/>
      </xdr:nvPicPr>
      <xdr:blipFill>
        <a:blip cstate="print" r:embed="rId9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0" name="image954.png" title="Imagem"/>
        <xdr:cNvPicPr preferRelativeResize="0"/>
      </xdr:nvPicPr>
      <xdr:blipFill>
        <a:blip cstate="print" r:embed="rId9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0" name="image956.png" title="Imagem"/>
        <xdr:cNvPicPr preferRelativeResize="0"/>
      </xdr:nvPicPr>
      <xdr:blipFill>
        <a:blip cstate="print" r:embed="rId9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0" name="image945.png" title="Imagem"/>
        <xdr:cNvPicPr preferRelativeResize="0"/>
      </xdr:nvPicPr>
      <xdr:blipFill>
        <a:blip cstate="print" r:embed="rId9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0" name="image968.png" title="Imagem"/>
        <xdr:cNvPicPr preferRelativeResize="0"/>
      </xdr:nvPicPr>
      <xdr:blipFill>
        <a:blip cstate="print" r:embed="rId9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0" name="image966.png" title="Imagem"/>
        <xdr:cNvPicPr preferRelativeResize="0"/>
      </xdr:nvPicPr>
      <xdr:blipFill>
        <a:blip cstate="print" r:embed="rId9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0" name="image951.png" title="Imagem"/>
        <xdr:cNvPicPr preferRelativeResize="0"/>
      </xdr:nvPicPr>
      <xdr:blipFill>
        <a:blip cstate="print" r:embed="rId9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0" name="image948.png" title="Imagem"/>
        <xdr:cNvPicPr preferRelativeResize="0"/>
      </xdr:nvPicPr>
      <xdr:blipFill>
        <a:blip cstate="print" r:embed="rId9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0" name="image960.png" title="Imagem"/>
        <xdr:cNvPicPr preferRelativeResize="0"/>
      </xdr:nvPicPr>
      <xdr:blipFill>
        <a:blip cstate="print" r:embed="rId9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0" name="image955.png" title="Imagem"/>
        <xdr:cNvPicPr preferRelativeResize="0"/>
      </xdr:nvPicPr>
      <xdr:blipFill>
        <a:blip cstate="print" r:embed="rId9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0" name="image967.png" title="Imagem"/>
        <xdr:cNvPicPr preferRelativeResize="0"/>
      </xdr:nvPicPr>
      <xdr:blipFill>
        <a:blip cstate="print" r:embed="rId9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0" name="image973.png" title="Imagem"/>
        <xdr:cNvPicPr preferRelativeResize="0"/>
      </xdr:nvPicPr>
      <xdr:blipFill>
        <a:blip cstate="print" r:embed="rId3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0" name="image962.png" title="Imagem"/>
        <xdr:cNvPicPr preferRelativeResize="0"/>
      </xdr:nvPicPr>
      <xdr:blipFill>
        <a:blip cstate="print" r:embed="rId2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0" name="image963.png" title="Imagem"/>
        <xdr:cNvPicPr preferRelativeResize="0"/>
      </xdr:nvPicPr>
      <xdr:blipFill>
        <a:blip cstate="print" r:embed="rId9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0" name="image964.png" title="Imagem"/>
        <xdr:cNvPicPr preferRelativeResize="0"/>
      </xdr:nvPicPr>
      <xdr:blipFill>
        <a:blip cstate="print" r:embed="rId9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0" name="image957.png" title="Imagem"/>
        <xdr:cNvPicPr preferRelativeResize="0"/>
      </xdr:nvPicPr>
      <xdr:blipFill>
        <a:blip cstate="print" r:embed="rId9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0" name="image969.png" title="Imagem"/>
        <xdr:cNvPicPr preferRelativeResize="0"/>
      </xdr:nvPicPr>
      <xdr:blipFill>
        <a:blip cstate="print" r:embed="rId9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0" name="image992.png" title="Imagem"/>
        <xdr:cNvPicPr preferRelativeResize="0"/>
      </xdr:nvPicPr>
      <xdr:blipFill>
        <a:blip cstate="print" r:embed="rId9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0" name="image981.png" title="Imagem"/>
        <xdr:cNvPicPr preferRelativeResize="0"/>
      </xdr:nvPicPr>
      <xdr:blipFill>
        <a:blip cstate="print" r:embed="rId9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0" name="image970.png" title="Imagem"/>
        <xdr:cNvPicPr preferRelativeResize="0"/>
      </xdr:nvPicPr>
      <xdr:blipFill>
        <a:blip cstate="print" r:embed="rId9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0" name="image989.png" title="Imagem"/>
        <xdr:cNvPicPr preferRelativeResize="0"/>
      </xdr:nvPicPr>
      <xdr:blipFill>
        <a:blip cstate="print" r:embed="rId9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0" name="image974.png" title="Imagem"/>
        <xdr:cNvPicPr preferRelativeResize="0"/>
      </xdr:nvPicPr>
      <xdr:blipFill>
        <a:blip cstate="print" r:embed="rId9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0" name="image984.png" title="Imagem"/>
        <xdr:cNvPicPr preferRelativeResize="0"/>
      </xdr:nvPicPr>
      <xdr:blipFill>
        <a:blip cstate="print" r:embed="rId9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0" name="image979.png" title="Imagem"/>
        <xdr:cNvPicPr preferRelativeResize="0"/>
      </xdr:nvPicPr>
      <xdr:blipFill>
        <a:blip cstate="print" r:embed="rId9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0" name="image971.png" title="Imagem"/>
        <xdr:cNvPicPr preferRelativeResize="0"/>
      </xdr:nvPicPr>
      <xdr:blipFill>
        <a:blip cstate="print" r:embed="rId9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0" name="image976.png" title="Imagem"/>
        <xdr:cNvPicPr preferRelativeResize="0"/>
      </xdr:nvPicPr>
      <xdr:blipFill>
        <a:blip cstate="print" r:embed="rId9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0" name="image965.png" title="Imagem"/>
        <xdr:cNvPicPr preferRelativeResize="0"/>
      </xdr:nvPicPr>
      <xdr:blipFill>
        <a:blip cstate="print" r:embed="rId9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0" name="image982.png" title="Imagem"/>
        <xdr:cNvPicPr preferRelativeResize="0"/>
      </xdr:nvPicPr>
      <xdr:blipFill>
        <a:blip cstate="print" r:embed="rId9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0" name="image1001.png" title="Imagem"/>
        <xdr:cNvPicPr preferRelativeResize="0"/>
      </xdr:nvPicPr>
      <xdr:blipFill>
        <a:blip cstate="print" r:embed="rId9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0" name="image996.png" title="Imagem"/>
        <xdr:cNvPicPr preferRelativeResize="0"/>
      </xdr:nvPicPr>
      <xdr:blipFill>
        <a:blip cstate="print" r:embed="rId9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0" name="image987.png" title="Imagem"/>
        <xdr:cNvPicPr preferRelativeResize="0"/>
      </xdr:nvPicPr>
      <xdr:blipFill>
        <a:blip cstate="print" r:embed="rId9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0" name="image986.png" title="Imagem"/>
        <xdr:cNvPicPr preferRelativeResize="0"/>
      </xdr:nvPicPr>
      <xdr:blipFill>
        <a:blip cstate="print" r:embed="rId9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0" name="image991.png" title="Imagem"/>
        <xdr:cNvPicPr preferRelativeResize="0"/>
      </xdr:nvPicPr>
      <xdr:blipFill>
        <a:blip cstate="print" r:embed="rId9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0" name="image980.png" title="Imagem"/>
        <xdr:cNvPicPr preferRelativeResize="0"/>
      </xdr:nvPicPr>
      <xdr:blipFill>
        <a:blip cstate="print" r:embed="rId9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0" name="image990.png" title="Imagem"/>
        <xdr:cNvPicPr preferRelativeResize="0"/>
      </xdr:nvPicPr>
      <xdr:blipFill>
        <a:blip cstate="print" r:embed="rId9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0" name="image978.png" title="Imagem"/>
        <xdr:cNvPicPr preferRelativeResize="0"/>
      </xdr:nvPicPr>
      <xdr:blipFill>
        <a:blip cstate="print" r:embed="rId9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0" name="image998.png" title="Imagem"/>
        <xdr:cNvPicPr preferRelativeResize="0"/>
      </xdr:nvPicPr>
      <xdr:blipFill>
        <a:blip cstate="print" r:embed="rId9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0" name="image993.png" title="Imagem"/>
        <xdr:cNvPicPr preferRelativeResize="0"/>
      </xdr:nvPicPr>
      <xdr:blipFill>
        <a:blip cstate="print" r:embed="rId9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0" name="image977.png" title="Imagem"/>
        <xdr:cNvPicPr preferRelativeResize="0"/>
      </xdr:nvPicPr>
      <xdr:blipFill>
        <a:blip cstate="print" r:embed="rId9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0" name="image999.png" title="Imagem"/>
        <xdr:cNvPicPr preferRelativeResize="0"/>
      </xdr:nvPicPr>
      <xdr:blipFill>
        <a:blip cstate="print" r:embed="rId9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0" name="image988.png" title="Imagem"/>
        <xdr:cNvPicPr preferRelativeResize="0"/>
      </xdr:nvPicPr>
      <xdr:blipFill>
        <a:blip cstate="print" r:embed="rId9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0" name="image995.png" title="Imagem"/>
        <xdr:cNvPicPr preferRelativeResize="0"/>
      </xdr:nvPicPr>
      <xdr:blipFill>
        <a:blip cstate="print" r:embed="rId9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0" name="image983.png" title="Imagem"/>
        <xdr:cNvPicPr preferRelativeResize="0"/>
      </xdr:nvPicPr>
      <xdr:blipFill>
        <a:blip cstate="print" r:embed="rId9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0" name="image997.png" title="Imagem"/>
        <xdr:cNvPicPr preferRelativeResize="0"/>
      </xdr:nvPicPr>
      <xdr:blipFill>
        <a:blip cstate="print" r:embed="rId9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0" name="image985.png" title="Imagem"/>
        <xdr:cNvPicPr preferRelativeResize="0"/>
      </xdr:nvPicPr>
      <xdr:blipFill>
        <a:blip cstate="print" r:embed="rId9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0" name="image1000.png" title="Imagem"/>
        <xdr:cNvPicPr preferRelativeResize="0"/>
      </xdr:nvPicPr>
      <xdr:blipFill>
        <a:blip cstate="print" r:embed="rId9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0" name="image994.png" title="Imagem"/>
        <xdr:cNvPicPr preferRelativeResize="0"/>
      </xdr:nvPicPr>
      <xdr:blipFill>
        <a:blip cstate="print" r:embed="rId9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23850" cy="323850"/>
    <xdr:pic>
      <xdr:nvPicPr>
        <xdr:cNvPr id="0" name="image92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0" name="image90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0" name="image897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0" name="image53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0" name="image638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0" name="image470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0" name="image65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0" name="image750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0" name="image708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0" name="image616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0" name="image617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0" name="image872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0" name="image540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0" name="image725.pn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0" name="image640.pn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0" name="image179.pn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0" name="image672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0" name="image943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0" name="image239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0" name="image16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0" name="image900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0" name="image915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0" name="image79.pn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0" name="image703.pn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0" name="image636.pn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0" name="image333.pn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0" name="image330.png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0" name="image384.pn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0" name="image413.png" title="Imagem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0" name="image592.png" title="Imagem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0" name="image151.png" title="Imagem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0" name="image397.png" title="Imagem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0" name="image124.png" title="Imagem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0" name="image107.png" title="Imagem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0" name="image607.png" title="Imagem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0" name="image629.png" title="Imagem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0" name="image865.png" title="Imagem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0" name="image918.png" title="Imagem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0" name="image598.png" title="Imagem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0" name="image791.png" title="Imagem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0" name="image197.png" title="Imagem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0" name="image382.png" title="Imagem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0" name="image855.png" title="Imagem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0" name="image706.png" title="Imagem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0" name="image898.png" title="Imagem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0" name="image475.png" title="Imagem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0" name="image619.png" title="Imagem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0" name="image908.png" title="Imagem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0" name="image907.png" title="Imagem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0" name="image388.png" title="Imagem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0" name="image359.png" title="Imagem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0" name="image371.png" title="Imagem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0" name="image805.png" title="Imagem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0" name="image975.png" title="Imagem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0" name="image794.png" title="Imagem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0" name="image1000.png" title="Imagem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0" name="image465.png" title="Imagem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0" name="image846.png" title="Imagem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0" name="image723.png" title="Imagem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0" name="image701.png" title="Imagem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0" name="image698.png" title="Imagem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0" name="image36.png" title="Imagem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0" name="image34.png" title="Imagem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0" name="image19.png" title="Imagem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0" name="image482.png" title="Imagem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0" name="image600.png" title="Imagem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0" name="image818.png" title="Imagem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0" name="image271.png" title="Imagem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0" name="image780.png" title="Imagem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0" name="image254.png" title="Imagem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0" name="image733.png" title="Imagem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0" name="image999.png" title="Imagem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0" name="image704.pn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0" name="image356.png" title="Imagem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0" name="image31.png" title="Imagem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0" name="image3.png" title="Imagem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0" name="image550.png" title="Imagem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0" name="image314.png" title="Imagem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0" name="image8.png" title="Imagem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0" name="image26.png" title="Imagem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0" name="image21.png" title="Imagem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0" name="image70.png" title="Imagem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0" name="image158.png" title="Imagem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0" name="image141.png" title="Imagem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0" name="image525.png" title="Imagem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0" name="image242.png" title="Imagem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0" name="image236.png" title="Imagem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0" name="image247.png" title="Imagem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0" name="image354.png" title="Imagem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0" name="image210.png" title="Imagem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0" name="image74.png" title="Imagem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0" name="image216.png" title="Imagem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0" name="image409.png" title="Imagem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0" name="image117.png" title="Imagem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0" name="image131.png" title="Imagem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0" name="image728.png" title="Imagem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0" name="image17.png" title="Imagem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0" name="image42.png" title="Imagem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0" name="image82.png" title="Imagem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0" name="image164.png" title="Imagem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0" name="image156.png" title="Imagem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0" name="image917.png" title="Imagem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0" name="image103.png" title="Imagem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0" name="image432.png" title="Imagem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0" name="image291.png" title="Imagem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0" name="image307.png" title="Imagem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0" name="image287.png" title="Imagem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0" name="image676.png" title="Imagem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0" name="image231.png" title="Imagem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0" name="image976.png" title="Imagem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0" name="image234.png" title="Imagem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0" name="image326.png" title="Imagem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0" name="image273.png" title="Imagem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0" name="image361.png" title="Imagem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0" name="image952.png" title="Imagem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0" name="image496.png" title="Imagem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0" name="image396.png" title="Imagem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0" name="image469.png" title="Imagem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0" name="image751.png" title="Imagem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0" name="image244.png" title="Imagem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0" name="image558.png" title="Imagem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0" name="image358.png" title="Imagem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0" name="image173.png" title="Imagem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0" name="image203.png" title="Imagem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0" name="image395.png" title="Imagem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0" name="image526.png" title="Imagem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0" name="image795.png" title="Imagem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0" name="image859.png" title="Imagem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0" name="image260.png" title="Imagem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0" name="image338.png" title="Imagem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0" name="image574.png" title="Imagem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0" name="image160.png" title="Imagem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0" name="image337.png" title="Imagem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0" name="image193.png" title="Imagem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0" name="image474.png" title="Imagem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0" name="image596.png" title="Imagem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0" name="image737.png" title="Imagem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0" name="image549.png" title="Imagem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0" name="image566.png" title="Imagem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0" name="image940.png" title="Imagem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0" name="image446.png" title="Imagem"/>
        <xdr:cNvPicPr preferRelativeResize="0"/>
      </xdr:nvPicPr>
      <xdr:blipFill>
        <a:blip cstate="print" r:embed="rId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0" name="image727.png" title="Imagem"/>
        <xdr:cNvPicPr preferRelativeResize="0"/>
      </xdr:nvPicPr>
      <xdr:blipFill>
        <a:blip cstate="print" r:embed="rId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0" name="image155.png" title="Imagem"/>
        <xdr:cNvPicPr preferRelativeResize="0"/>
      </xdr:nvPicPr>
      <xdr:blipFill>
        <a:blip cstate="print" r:embed="rId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0" name="image653.png" title="Imagem"/>
        <xdr:cNvPicPr preferRelativeResize="0"/>
      </xdr:nvPicPr>
      <xdr:blipFill>
        <a:blip cstate="print" r:embed="rId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0" name="image588.png" title="Imagem"/>
        <xdr:cNvPicPr preferRelativeResize="0"/>
      </xdr:nvPicPr>
      <xdr:blipFill>
        <a:blip cstate="print" r:embed="rId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0" name="image420.png" title="Imagem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0" name="image798.png" title="Imagem"/>
        <xdr:cNvPicPr preferRelativeResize="0"/>
      </xdr:nvPicPr>
      <xdr:blipFill>
        <a:blip cstate="print" r:embed="rId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0" name="image357.png" title="Imagem"/>
        <xdr:cNvPicPr preferRelativeResize="0"/>
      </xdr:nvPicPr>
      <xdr:blipFill>
        <a:blip cstate="print" r:embed="rId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0" name="image332.png" title="Imagem"/>
        <xdr:cNvPicPr preferRelativeResize="0"/>
      </xdr:nvPicPr>
      <xdr:blipFill>
        <a:blip cstate="print" r:embed="rId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0" name="image477.png" title="Imagem"/>
        <xdr:cNvPicPr preferRelativeResize="0"/>
      </xdr:nvPicPr>
      <xdr:blipFill>
        <a:blip cstate="print" r:embed="rId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0" name="image52.png" title="Imagem"/>
        <xdr:cNvPicPr preferRelativeResize="0"/>
      </xdr:nvPicPr>
      <xdr:blipFill>
        <a:blip cstate="print" r:embed="rId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0" name="image142.png" title="Imagem"/>
        <xdr:cNvPicPr preferRelativeResize="0"/>
      </xdr:nvPicPr>
      <xdr:blipFill>
        <a:blip cstate="print" r:embed="rId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0" name="image208.png" title="Imagem"/>
        <xdr:cNvPicPr preferRelativeResize="0"/>
      </xdr:nvPicPr>
      <xdr:blipFill>
        <a:blip cstate="print" r:embed="rId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0" name="image139.png" title="Imagem"/>
        <xdr:cNvPicPr preferRelativeResize="0"/>
      </xdr:nvPicPr>
      <xdr:blipFill>
        <a:blip cstate="print" r:embed="rId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0" name="image569.png" title="Imagem"/>
        <xdr:cNvPicPr preferRelativeResize="0"/>
      </xdr:nvPicPr>
      <xdr:blipFill>
        <a:blip cstate="print" r:embed="rId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0" name="image665.png" title="Imagem"/>
        <xdr:cNvPicPr preferRelativeResize="0"/>
      </xdr:nvPicPr>
      <xdr:blipFill>
        <a:blip cstate="print" r:embed="rId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0" name="image849.png" title="Imagem"/>
        <xdr:cNvPicPr preferRelativeResize="0"/>
      </xdr:nvPicPr>
      <xdr:blipFill>
        <a:blip cstate="print" r:embed="rId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0" name="image478.png" title="Imagem"/>
        <xdr:cNvPicPr preferRelativeResize="0"/>
      </xdr:nvPicPr>
      <xdr:blipFill>
        <a:blip cstate="print" r:embed="rId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0" name="image857.png" title="Imagem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0" name="image453.png" title="Imagem"/>
        <xdr:cNvPicPr preferRelativeResize="0"/>
      </xdr:nvPicPr>
      <xdr:blipFill>
        <a:blip cstate="print" r:embed="rId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0" name="image664.png" title="Imagem"/>
        <xdr:cNvPicPr preferRelativeResize="0"/>
      </xdr:nvPicPr>
      <xdr:blipFill>
        <a:blip cstate="print" r:embed="rId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0" name="image447.png" title="Imagem"/>
        <xdr:cNvPicPr preferRelativeResize="0"/>
      </xdr:nvPicPr>
      <xdr:blipFill>
        <a:blip cstate="print" r:embed="rId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0" name="image1001.png" title="Imagem"/>
        <xdr:cNvPicPr preferRelativeResize="0"/>
      </xdr:nvPicPr>
      <xdr:blipFill>
        <a:blip cstate="print" r:embed="rId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0" name="image10.png" title="Imagem"/>
        <xdr:cNvPicPr preferRelativeResize="0"/>
      </xdr:nvPicPr>
      <xdr:blipFill>
        <a:blip cstate="print" r:embed="rId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0" name="image958.png" title="Imagem"/>
        <xdr:cNvPicPr preferRelativeResize="0"/>
      </xdr:nvPicPr>
      <xdr:blipFill>
        <a:blip cstate="print" r:embed="rId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0" name="image950.png" title="Imagem"/>
        <xdr:cNvPicPr preferRelativeResize="0"/>
      </xdr:nvPicPr>
      <xdr:blipFill>
        <a:blip cstate="print" r:embed="rId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0" name="image946.png" title="Imagem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0" name="image45.png" title="Imagem"/>
        <xdr:cNvPicPr preferRelativeResize="0"/>
      </xdr:nvPicPr>
      <xdr:blipFill>
        <a:blip cstate="print" r:embed="rId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0" name="image560.png" title="Imagem"/>
        <xdr:cNvPicPr preferRelativeResize="0"/>
      </xdr:nvPicPr>
      <xdr:blipFill>
        <a:blip cstate="print" r:embed="rId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0" name="image595.png" title="Imagem"/>
        <xdr:cNvPicPr preferRelativeResize="0"/>
      </xdr:nvPicPr>
      <xdr:blipFill>
        <a:blip cstate="print" r:embed="rId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0" name="image625.png" title="Imagem"/>
        <xdr:cNvPicPr preferRelativeResize="0"/>
      </xdr:nvPicPr>
      <xdr:blipFill>
        <a:blip cstate="print" r:embed="rId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0" name="image134.png" title="Imagem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0" name="image869.png" title="Imagem"/>
        <xdr:cNvPicPr preferRelativeResize="0"/>
      </xdr:nvPicPr>
      <xdr:blipFill>
        <a:blip cstate="print" r:embed="rId1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0" name="image83.png" title="Imagem"/>
        <xdr:cNvPicPr preferRelativeResize="0"/>
      </xdr:nvPicPr>
      <xdr:blipFill>
        <a:blip cstate="print" r:embed="rId1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0" name="image412.png" title="Imagem"/>
        <xdr:cNvPicPr preferRelativeResize="0"/>
      </xdr:nvPicPr>
      <xdr:blipFill>
        <a:blip cstate="print" r:embed="rId1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0" name="image2.png" title="Imagem"/>
        <xdr:cNvPicPr preferRelativeResize="0"/>
      </xdr:nvPicPr>
      <xdr:blipFill>
        <a:blip cstate="print" r:embed="rId1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0" name="image199.png" title="Imagem"/>
        <xdr:cNvPicPr preferRelativeResize="0"/>
      </xdr:nvPicPr>
      <xdr:blipFill>
        <a:blip cstate="print" r:embed="rId1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0" name="image834.png" title="Imagem"/>
        <xdr:cNvPicPr preferRelativeResize="0"/>
      </xdr:nvPicPr>
      <xdr:blipFill>
        <a:blip cstate="print" r:embed="rId1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0" name="image759.png" title="Imagem"/>
        <xdr:cNvPicPr preferRelativeResize="0"/>
      </xdr:nvPicPr>
      <xdr:blipFill>
        <a:blip cstate="print" r:embed="rId1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0" name="image308.png" title="Imagem"/>
        <xdr:cNvPicPr preferRelativeResize="0"/>
      </xdr:nvPicPr>
      <xdr:blipFill>
        <a:blip cstate="print" r:embed="rId1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0" name="image899.png" title="Imagem"/>
        <xdr:cNvPicPr preferRelativeResize="0"/>
      </xdr:nvPicPr>
      <xdr:blipFill>
        <a:blip cstate="print" r:embed="rId1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0" name="image1.png" title="Imagem"/>
        <xdr:cNvPicPr preferRelativeResize="0"/>
      </xdr:nvPicPr>
      <xdr:blipFill>
        <a:blip cstate="print" r:embed="rId1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0" name="image37.png" title="Imagem"/>
        <xdr:cNvPicPr preferRelativeResize="0"/>
      </xdr:nvPicPr>
      <xdr:blipFill>
        <a:blip cstate="print" r:embed="rId1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0" name="image392.png" title="Imagem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0" name="image781.png" title="Imagem"/>
        <xdr:cNvPicPr preferRelativeResize="0"/>
      </xdr:nvPicPr>
      <xdr:blipFill>
        <a:blip cstate="print" r:embed="rId1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0" name="image686.png" title="Imagem"/>
        <xdr:cNvPicPr preferRelativeResize="0"/>
      </xdr:nvPicPr>
      <xdr:blipFill>
        <a:blip cstate="print" r:embed="rId1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0" name="image845.png" title="Imagem"/>
        <xdr:cNvPicPr preferRelativeResize="0"/>
      </xdr:nvPicPr>
      <xdr:blipFill>
        <a:blip cstate="print" r:embed="rId1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0" name="image97.png" title="Imagem"/>
        <xdr:cNvPicPr preferRelativeResize="0"/>
      </xdr:nvPicPr>
      <xdr:blipFill>
        <a:blip cstate="print" r:embed="rId1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0" name="image747.png" title="Imagem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0" name="image143.png" title="Imagem"/>
        <xdr:cNvPicPr preferRelativeResize="0"/>
      </xdr:nvPicPr>
      <xdr:blipFill>
        <a:blip cstate="print" r:embed="rId1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0" name="image212.png" title="Imagem"/>
        <xdr:cNvPicPr preferRelativeResize="0"/>
      </xdr:nvPicPr>
      <xdr:blipFill>
        <a:blip cstate="print" r:embed="rId1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0" name="image894.png" title="Imagem"/>
        <xdr:cNvPicPr preferRelativeResize="0"/>
      </xdr:nvPicPr>
      <xdr:blipFill>
        <a:blip cstate="print" r:embed="rId1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0" name="image868.png" title="Imagem"/>
        <xdr:cNvPicPr preferRelativeResize="0"/>
      </xdr:nvPicPr>
      <xdr:blipFill>
        <a:blip cstate="print" r:embed="rId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0" name="image948.png" title="Imagem"/>
        <xdr:cNvPicPr preferRelativeResize="0"/>
      </xdr:nvPicPr>
      <xdr:blipFill>
        <a:blip cstate="print" r:embed="rId1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0" name="image858.png" title="Imagem"/>
        <xdr:cNvPicPr preferRelativeResize="0"/>
      </xdr:nvPicPr>
      <xdr:blipFill>
        <a:blip cstate="print" r:embed="rId1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0" name="image611.png" title="Imagem"/>
        <xdr:cNvPicPr preferRelativeResize="0"/>
      </xdr:nvPicPr>
      <xdr:blipFill>
        <a:blip cstate="print" r:embed="rId1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0" name="image460.png" title="Imagem"/>
        <xdr:cNvPicPr preferRelativeResize="0"/>
      </xdr:nvPicPr>
      <xdr:blipFill>
        <a:blip cstate="print" r:embed="rId1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0" name="image998.png" title="Imagem"/>
        <xdr:cNvPicPr preferRelativeResize="0"/>
      </xdr:nvPicPr>
      <xdr:blipFill>
        <a:blip cstate="print" r:embed="rId1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0" name="image300.png" title="Imagem"/>
        <xdr:cNvPicPr preferRelativeResize="0"/>
      </xdr:nvPicPr>
      <xdr:blipFill>
        <a:blip cstate="print" r:embed="rId1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0" name="image479.png" title="Imagem"/>
        <xdr:cNvPicPr preferRelativeResize="0"/>
      </xdr:nvPicPr>
      <xdr:blipFill>
        <a:blip cstate="print" r:embed="rId1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0" name="image398.png" title="Imagem"/>
        <xdr:cNvPicPr preferRelativeResize="0"/>
      </xdr:nvPicPr>
      <xdr:blipFill>
        <a:blip cstate="print" r:embed="rId1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0" name="image773.png" title="Imagem"/>
        <xdr:cNvPicPr preferRelativeResize="0"/>
      </xdr:nvPicPr>
      <xdr:blipFill>
        <a:blip cstate="print" r:embed="rId1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0" name="image933.png" title="Imagem"/>
        <xdr:cNvPicPr preferRelativeResize="0"/>
      </xdr:nvPicPr>
      <xdr:blipFill>
        <a:blip cstate="print" r:embed="rId2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0" name="image171.png" title="Imagem"/>
        <xdr:cNvPicPr preferRelativeResize="0"/>
      </xdr:nvPicPr>
      <xdr:blipFill>
        <a:blip cstate="print" r:embed="rId2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0" name="image925.png" title="Imagem"/>
        <xdr:cNvPicPr preferRelativeResize="0"/>
      </xdr:nvPicPr>
      <xdr:blipFill>
        <a:blip cstate="print" r:embed="rId2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0" name="image305.png" title="Imagem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0" name="image279.png" title="Imagem"/>
        <xdr:cNvPicPr preferRelativeResize="0"/>
      </xdr:nvPicPr>
      <xdr:blipFill>
        <a:blip cstate="print" r:embed="rId2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0" name="image445.png" title="Imagem"/>
        <xdr:cNvPicPr preferRelativeResize="0"/>
      </xdr:nvPicPr>
      <xdr:blipFill>
        <a:blip cstate="print" r:embed="rId2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0" name="image506.png" title="Imagem"/>
        <xdr:cNvPicPr preferRelativeResize="0"/>
      </xdr:nvPicPr>
      <xdr:blipFill>
        <a:blip cstate="print" r:embed="rId2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0" name="image687.png" title="Imagem"/>
        <xdr:cNvPicPr preferRelativeResize="0"/>
      </xdr:nvPicPr>
      <xdr:blipFill>
        <a:blip cstate="print" r:embed="rId2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0" name="image343.png" title="Imagem"/>
        <xdr:cNvPicPr preferRelativeResize="0"/>
      </xdr:nvPicPr>
      <xdr:blipFill>
        <a:blip cstate="print" r:embed="rId2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0" name="image466.png" title="Imagem"/>
        <xdr:cNvPicPr preferRelativeResize="0"/>
      </xdr:nvPicPr>
      <xdr:blipFill>
        <a:blip cstate="print" r:embed="rId2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0" name="image286.png" title="Imagem"/>
        <xdr:cNvPicPr preferRelativeResize="0"/>
      </xdr:nvPicPr>
      <xdr:blipFill>
        <a:blip cstate="print" r:embed="rId2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0" name="image349.png" title="Imagem"/>
        <xdr:cNvPicPr preferRelativeResize="0"/>
      </xdr:nvPicPr>
      <xdr:blipFill>
        <a:blip cstate="print" r:embed="rId2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0" name="image281.png" title="Imagem"/>
        <xdr:cNvPicPr preferRelativeResize="0"/>
      </xdr:nvPicPr>
      <xdr:blipFill>
        <a:blip cstate="print" r:embed="rId2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0" name="image86.png" title="Imagem"/>
        <xdr:cNvPicPr preferRelativeResize="0"/>
      </xdr:nvPicPr>
      <xdr:blipFill>
        <a:blip cstate="print" r:embed="rId2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0" name="image137.png" title="Imagem"/>
        <xdr:cNvPicPr preferRelativeResize="0"/>
      </xdr:nvPicPr>
      <xdr:blipFill>
        <a:blip cstate="print" r:embed="rId2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0" name="image200.png" title="Imagem"/>
        <xdr:cNvPicPr preferRelativeResize="0"/>
      </xdr:nvPicPr>
      <xdr:blipFill>
        <a:blip cstate="print" r:embed="rId2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0" name="image407.png" title="Imagem"/>
        <xdr:cNvPicPr preferRelativeResize="0"/>
      </xdr:nvPicPr>
      <xdr:blipFill>
        <a:blip cstate="print" r:embed="rId2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0" name="image767.png" title="Imagem"/>
        <xdr:cNvPicPr preferRelativeResize="0"/>
      </xdr:nvPicPr>
      <xdr:blipFill>
        <a:blip cstate="print" r:embed="rId2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0" name="image760.png" title="Imagem"/>
        <xdr:cNvPicPr preferRelativeResize="0"/>
      </xdr:nvPicPr>
      <xdr:blipFill>
        <a:blip cstate="print" r:embed="rId2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0" name="image901.png" title="Imagem"/>
        <xdr:cNvPicPr preferRelativeResize="0"/>
      </xdr:nvPicPr>
      <xdr:blipFill>
        <a:blip cstate="print" r:embed="rId2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0" name="image930.png" title="Imagem"/>
        <xdr:cNvPicPr preferRelativeResize="0"/>
      </xdr:nvPicPr>
      <xdr:blipFill>
        <a:blip cstate="print" r:embed="rId2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0" name="image150.png" title="Imagem"/>
        <xdr:cNvPicPr preferRelativeResize="0"/>
      </xdr:nvPicPr>
      <xdr:blipFill>
        <a:blip cstate="print" r:embed="rId2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0" name="image756.png" title="Imagem"/>
        <xdr:cNvPicPr preferRelativeResize="0"/>
      </xdr:nvPicPr>
      <xdr:blipFill>
        <a:blip cstate="print" r:embed="rId2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0" name="image149.png" title="Imagem"/>
        <xdr:cNvPicPr preferRelativeResize="0"/>
      </xdr:nvPicPr>
      <xdr:blipFill>
        <a:blip cstate="print" r:embed="rId2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0" name="image586.png" title="Imagem"/>
        <xdr:cNvPicPr preferRelativeResize="0"/>
      </xdr:nvPicPr>
      <xdr:blipFill>
        <a:blip cstate="print" r:embed="rId2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0" name="image40.png" title="Imagem"/>
        <xdr:cNvPicPr preferRelativeResize="0"/>
      </xdr:nvPicPr>
      <xdr:blipFill>
        <a:blip cstate="print" r:embed="rId2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0" name="image410.png" title="Imagem"/>
        <xdr:cNvPicPr preferRelativeResize="0"/>
      </xdr:nvPicPr>
      <xdr:blipFill>
        <a:blip cstate="print" r:embed="rId2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0" name="image986.png" title="Imagem"/>
        <xdr:cNvPicPr preferRelativeResize="0"/>
      </xdr:nvPicPr>
      <xdr:blipFill>
        <a:blip cstate="print" r:embed="rId2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0" name="image854.png" title="Imagem"/>
        <xdr:cNvPicPr preferRelativeResize="0"/>
      </xdr:nvPicPr>
      <xdr:blipFill>
        <a:blip cstate="print" r:embed="rId2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0" name="image652.png" title="Imagem"/>
        <xdr:cNvPicPr preferRelativeResize="0"/>
      </xdr:nvPicPr>
      <xdr:blipFill>
        <a:blip cstate="print" r:embed="rId2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0" name="image99.png" title="Imagem"/>
        <xdr:cNvPicPr preferRelativeResize="0"/>
      </xdr:nvPicPr>
      <xdr:blipFill>
        <a:blip cstate="print" r:embed="rId2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0" name="image840.png" title="Imagem"/>
        <xdr:cNvPicPr preferRelativeResize="0"/>
      </xdr:nvPicPr>
      <xdr:blipFill>
        <a:blip cstate="print" r:embed="rId2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0" name="image11.png" title="Imagem"/>
        <xdr:cNvPicPr preferRelativeResize="0"/>
      </xdr:nvPicPr>
      <xdr:blipFill>
        <a:blip cstate="print" r:embed="rId2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0" name="image403.png" title="Imagem"/>
        <xdr:cNvPicPr preferRelativeResize="0"/>
      </xdr:nvPicPr>
      <xdr:blipFill>
        <a:blip cstate="print" r:embed="rId2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0" name="image456.png" title="Imagem"/>
        <xdr:cNvPicPr preferRelativeResize="0"/>
      </xdr:nvPicPr>
      <xdr:blipFill>
        <a:blip cstate="print" r:embed="rId2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0" name="image793.png" title="Imagem"/>
        <xdr:cNvPicPr preferRelativeResize="0"/>
      </xdr:nvPicPr>
      <xdr:blipFill>
        <a:blip cstate="print" r:embed="rId2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0" name="image468.png" title="Imagem"/>
        <xdr:cNvPicPr preferRelativeResize="0"/>
      </xdr:nvPicPr>
      <xdr:blipFill>
        <a:blip cstate="print" r:embed="rId2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0" name="image106.png" title="Imagem"/>
        <xdr:cNvPicPr preferRelativeResize="0"/>
      </xdr:nvPicPr>
      <xdr:blipFill>
        <a:blip cstate="print" r:embed="rId2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0" name="image129.png" title="Imagem"/>
        <xdr:cNvPicPr preferRelativeResize="0"/>
      </xdr:nvPicPr>
      <xdr:blipFill>
        <a:blip cstate="print" r:embed="rId2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0" name="image436.png" title="Imagem"/>
        <xdr:cNvPicPr preferRelativeResize="0"/>
      </xdr:nvPicPr>
      <xdr:blipFill>
        <a:blip cstate="print" r:embed="rId2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0" name="image73.png" title="Imagem"/>
        <xdr:cNvPicPr preferRelativeResize="0"/>
      </xdr:nvPicPr>
      <xdr:blipFill>
        <a:blip cstate="print" r:embed="rId2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0" name="image675.png" title="Imagem"/>
        <xdr:cNvPicPr preferRelativeResize="0"/>
      </xdr:nvPicPr>
      <xdr:blipFill>
        <a:blip cstate="print" r:embed="rId2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0" name="image541.png" title="Imagem"/>
        <xdr:cNvPicPr preferRelativeResize="0"/>
      </xdr:nvPicPr>
      <xdr:blipFill>
        <a:blip cstate="print" r:embed="rId2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0" name="image434.png" title="Imagem"/>
        <xdr:cNvPicPr preferRelativeResize="0"/>
      </xdr:nvPicPr>
      <xdr:blipFill>
        <a:blip cstate="print" r:embed="rId2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0" name="image304.png" title="Imagem"/>
        <xdr:cNvPicPr preferRelativeResize="0"/>
      </xdr:nvPicPr>
      <xdr:blipFill>
        <a:blip cstate="print" r:embed="rId2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0" name="image919.png" title="Imagem"/>
        <xdr:cNvPicPr preferRelativeResize="0"/>
      </xdr:nvPicPr>
      <xdr:blipFill>
        <a:blip cstate="print" r:embed="rId2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0" name="image544.png" title="Imagem"/>
        <xdr:cNvPicPr preferRelativeResize="0"/>
      </xdr:nvPicPr>
      <xdr:blipFill>
        <a:blip cstate="print" r:embed="rId2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0" name="image542.png" title="Imagem"/>
        <xdr:cNvPicPr preferRelativeResize="0"/>
      </xdr:nvPicPr>
      <xdr:blipFill>
        <a:blip cstate="print" r:embed="rId2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0" name="image548.png" title="Imagem"/>
        <xdr:cNvPicPr preferRelativeResize="0"/>
      </xdr:nvPicPr>
      <xdr:blipFill>
        <a:blip cstate="print" r:embed="rId2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0" name="image490.png" title="Imagem"/>
        <xdr:cNvPicPr preferRelativeResize="0"/>
      </xdr:nvPicPr>
      <xdr:blipFill>
        <a:blip cstate="print" r:embed="rId2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0" name="image480.png" title="Imagem"/>
        <xdr:cNvPicPr preferRelativeResize="0"/>
      </xdr:nvPicPr>
      <xdr:blipFill>
        <a:blip cstate="print" r:embed="rId2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0" name="image145.png" title="Imagem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0" name="image336.png" title="Imagem"/>
        <xdr:cNvPicPr preferRelativeResize="0"/>
      </xdr:nvPicPr>
      <xdr:blipFill>
        <a:blip cstate="print" r:embed="rId2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0" name="image683.png" title="Imagem"/>
        <xdr:cNvPicPr preferRelativeResize="0"/>
      </xdr:nvPicPr>
      <xdr:blipFill>
        <a:blip cstate="print" r:embed="rId2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0" name="image321.png" title="Imagem"/>
        <xdr:cNvPicPr preferRelativeResize="0"/>
      </xdr:nvPicPr>
      <xdr:blipFill>
        <a:blip cstate="print" r:embed="rId2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0" name="image743.png" title="Imagem"/>
        <xdr:cNvPicPr preferRelativeResize="0"/>
      </xdr:nvPicPr>
      <xdr:blipFill>
        <a:blip cstate="print" r:embed="rId2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0" name="image579.png" title="Imagem"/>
        <xdr:cNvPicPr preferRelativeResize="0"/>
      </xdr:nvPicPr>
      <xdr:blipFill>
        <a:blip cstate="print" r:embed="rId2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0" name="image714.png" title="Imagem"/>
        <xdr:cNvPicPr preferRelativeResize="0"/>
      </xdr:nvPicPr>
      <xdr:blipFill>
        <a:blip cstate="print" r:embed="rId2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0" name="image176.png" title="Imagem"/>
        <xdr:cNvPicPr preferRelativeResize="0"/>
      </xdr:nvPicPr>
      <xdr:blipFill>
        <a:blip cstate="print" r:embed="rId2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0" name="image597.png" title="Imagem"/>
        <xdr:cNvPicPr preferRelativeResize="0"/>
      </xdr:nvPicPr>
      <xdr:blipFill>
        <a:blip cstate="print" r:embed="rId2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0" name="image722.png" title="Imagem"/>
        <xdr:cNvPicPr preferRelativeResize="0"/>
      </xdr:nvPicPr>
      <xdr:blipFill>
        <a:blip cstate="print" r:embed="rId2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0" name="image366.png" title="Imagem"/>
        <xdr:cNvPicPr preferRelativeResize="0"/>
      </xdr:nvPicPr>
      <xdr:blipFill>
        <a:blip cstate="print" r:embed="rId2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0" name="image298.png" title="Imagem"/>
        <xdr:cNvPicPr preferRelativeResize="0"/>
      </xdr:nvPicPr>
      <xdr:blipFill>
        <a:blip cstate="print" r:embed="rId2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0" name="image414.png" title="Imagem"/>
        <xdr:cNvPicPr preferRelativeResize="0"/>
      </xdr:nvPicPr>
      <xdr:blipFill>
        <a:blip cstate="print" r:embed="rId2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0" name="image162.png" title="Imagem"/>
        <xdr:cNvPicPr preferRelativeResize="0"/>
      </xdr:nvPicPr>
      <xdr:blipFill>
        <a:blip cstate="print" r:embed="rId2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0" name="image353.png" title="Imagem"/>
        <xdr:cNvPicPr preferRelativeResize="0"/>
      </xdr:nvPicPr>
      <xdr:blipFill>
        <a:blip cstate="print" r:embed="rId2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0" name="image95.png" title="Imagem"/>
        <xdr:cNvPicPr preferRelativeResize="0"/>
      </xdr:nvPicPr>
      <xdr:blipFill>
        <a:blip cstate="print" r:embed="rId2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0" name="image884.png" title="Imagem"/>
        <xdr:cNvPicPr preferRelativeResize="0"/>
      </xdr:nvPicPr>
      <xdr:blipFill>
        <a:blip cstate="print" r:embed="rId2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0" name="image796.png" title="Imagem"/>
        <xdr:cNvPicPr preferRelativeResize="0"/>
      </xdr:nvPicPr>
      <xdr:blipFill>
        <a:blip cstate="print" r:embed="rId2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0" name="image585.png" title="Imagem"/>
        <xdr:cNvPicPr preferRelativeResize="0"/>
      </xdr:nvPicPr>
      <xdr:blipFill>
        <a:blip cstate="print" r:embed="rId2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0" name="image567.png" title="Imagem"/>
        <xdr:cNvPicPr preferRelativeResize="0"/>
      </xdr:nvPicPr>
      <xdr:blipFill>
        <a:blip cstate="print" r:embed="rId2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0" name="image166.png" title="Imagem"/>
        <xdr:cNvPicPr preferRelativeResize="0"/>
      </xdr:nvPicPr>
      <xdr:blipFill>
        <a:blip cstate="print" r:embed="rId2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0" name="image670.png" title="Imagem"/>
        <xdr:cNvPicPr preferRelativeResize="0"/>
      </xdr:nvPicPr>
      <xdr:blipFill>
        <a:blip cstate="print" r:embed="rId2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0" name="image842.png" title="Imagem"/>
        <xdr:cNvPicPr preferRelativeResize="0"/>
      </xdr:nvPicPr>
      <xdr:blipFill>
        <a:blip cstate="print" r:embed="rId2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0" name="image789.png" title="Imagem"/>
        <xdr:cNvPicPr preferRelativeResize="0"/>
      </xdr:nvPicPr>
      <xdr:blipFill>
        <a:blip cstate="print" r:embed="rId2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0" name="image746.png" title="Imagem"/>
        <xdr:cNvPicPr preferRelativeResize="0"/>
      </xdr:nvPicPr>
      <xdr:blipFill>
        <a:blip cstate="print" r:embed="rId2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0" name="image461.png" title="Imagem"/>
        <xdr:cNvPicPr preferRelativeResize="0"/>
      </xdr:nvPicPr>
      <xdr:blipFill>
        <a:blip cstate="print" r:embed="rId2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0" name="image609.png"/>
        <xdr:cNvPicPr preferRelativeResize="0"/>
      </xdr:nvPicPr>
      <xdr:blipFill>
        <a:blip cstate="print" r:embed="rId2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0" name="image843.png" title="Imagem"/>
        <xdr:cNvPicPr preferRelativeResize="0"/>
      </xdr:nvPicPr>
      <xdr:blipFill>
        <a:blip cstate="print" r:embed="rId2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0" name="image608.png" title="Imagem"/>
        <xdr:cNvPicPr preferRelativeResize="0"/>
      </xdr:nvPicPr>
      <xdr:blipFill>
        <a:blip cstate="print" r:embed="rId2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0" name="image729.png" title="Imagem"/>
        <xdr:cNvPicPr preferRelativeResize="0"/>
      </xdr:nvPicPr>
      <xdr:blipFill>
        <a:blip cstate="print" r:embed="rId2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0" name="image6.png" title="Imagem"/>
        <xdr:cNvPicPr preferRelativeResize="0"/>
      </xdr:nvPicPr>
      <xdr:blipFill>
        <a:blip cstate="print" r:embed="rId2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0" name="image631.png" title="Imagem"/>
        <xdr:cNvPicPr preferRelativeResize="0"/>
      </xdr:nvPicPr>
      <xdr:blipFill>
        <a:blip cstate="print" r:embed="rId2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0" name="image641.png" title="Imagem"/>
        <xdr:cNvPicPr preferRelativeResize="0"/>
      </xdr:nvPicPr>
      <xdr:blipFill>
        <a:blip cstate="print" r:embed="rId2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0" name="image878.png" title="Imagem"/>
        <xdr:cNvPicPr preferRelativeResize="0"/>
      </xdr:nvPicPr>
      <xdr:blipFill>
        <a:blip cstate="print" r:embed="rId2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0" name="image604.png" title="Imagem"/>
        <xdr:cNvPicPr preferRelativeResize="0"/>
      </xdr:nvPicPr>
      <xdr:blipFill>
        <a:blip cstate="print" r:embed="rId2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0" name="image888.png" title="Imagem"/>
        <xdr:cNvPicPr preferRelativeResize="0"/>
      </xdr:nvPicPr>
      <xdr:blipFill>
        <a:blip cstate="print" r:embed="rId2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0" name="image642.png" title="Imagem"/>
        <xdr:cNvPicPr preferRelativeResize="0"/>
      </xdr:nvPicPr>
      <xdr:blipFill>
        <a:blip cstate="print" r:embed="rId2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0" name="image15.png" title="Imagem"/>
        <xdr:cNvPicPr preferRelativeResize="0"/>
      </xdr:nvPicPr>
      <xdr:blipFill>
        <a:blip cstate="print" r:embed="rId2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0" name="image217.png" title="Imagem"/>
        <xdr:cNvPicPr preferRelativeResize="0"/>
      </xdr:nvPicPr>
      <xdr:blipFill>
        <a:blip cstate="print" r:embed="rId2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0" name="image258.png" title="Imagem"/>
        <xdr:cNvPicPr preferRelativeResize="0"/>
      </xdr:nvPicPr>
      <xdr:blipFill>
        <a:blip cstate="print" r:embed="rId2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0" name="image742.png" title="Imagem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0" name="image937.png" title="Imagem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0" name="image836.png" title="Imagem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0" name="image612.png" title="Imagem"/>
        <xdr:cNvPicPr preferRelativeResize="0"/>
      </xdr:nvPicPr>
      <xdr:blipFill>
        <a:blip cstate="print" r:embed="rId2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0" name="image848.png" title="Imagem"/>
        <xdr:cNvPicPr preferRelativeResize="0"/>
      </xdr:nvPicPr>
      <xdr:blipFill>
        <a:blip cstate="print" r:embed="rId2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0" name="image769.png" title="Imagem"/>
        <xdr:cNvPicPr preferRelativeResize="0"/>
      </xdr:nvPicPr>
      <xdr:blipFill>
        <a:blip cstate="print" r:embed="rId2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0" name="image969.png" title="Imagem"/>
        <xdr:cNvPicPr preferRelativeResize="0"/>
      </xdr:nvPicPr>
      <xdr:blipFill>
        <a:blip cstate="print" r:embed="rId2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0" name="image64.png" title="Imagem"/>
        <xdr:cNvPicPr preferRelativeResize="0"/>
      </xdr:nvPicPr>
      <xdr:blipFill>
        <a:blip cstate="print" r:embed="rId2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0" name="image551.png" title="Imagem"/>
        <xdr:cNvPicPr preferRelativeResize="0"/>
      </xdr:nvPicPr>
      <xdr:blipFill>
        <a:blip cstate="print" r:embed="rId2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0" name="image860.png" title="Imagem"/>
        <xdr:cNvPicPr preferRelativeResize="0"/>
      </xdr:nvPicPr>
      <xdr:blipFill>
        <a:blip cstate="print" r:embed="rId3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0" name="image421.png" title="Imagem"/>
        <xdr:cNvPicPr preferRelativeResize="0"/>
      </xdr:nvPicPr>
      <xdr:blipFill>
        <a:blip cstate="print" r:embed="rId3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0" name="image442.png" title="Imagem"/>
        <xdr:cNvPicPr preferRelativeResize="0"/>
      </xdr:nvPicPr>
      <xdr:blipFill>
        <a:blip cstate="print" r:embed="rId3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0" name="image140.png" title="Imagem"/>
        <xdr:cNvPicPr preferRelativeResize="0"/>
      </xdr:nvPicPr>
      <xdr:blipFill>
        <a:blip cstate="print" r:embed="rId3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0" name="image815.png" title="Imagem"/>
        <xdr:cNvPicPr preferRelativeResize="0"/>
      </xdr:nvPicPr>
      <xdr:blipFill>
        <a:blip cstate="print" r:embed="rId3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0" name="image833.png" title="Imagem"/>
        <xdr:cNvPicPr preferRelativeResize="0"/>
      </xdr:nvPicPr>
      <xdr:blipFill>
        <a:blip cstate="print" r:embed="rId3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0" name="image874.png" title="Imagem"/>
        <xdr:cNvPicPr preferRelativeResize="0"/>
      </xdr:nvPicPr>
      <xdr:blipFill>
        <a:blip cstate="print" r:embed="rId3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0" name="image671.png" title="Imagem"/>
        <xdr:cNvPicPr preferRelativeResize="0"/>
      </xdr:nvPicPr>
      <xdr:blipFill>
        <a:blip cstate="print" r:embed="rId3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0" name="image69.png" title="Imagem"/>
        <xdr:cNvPicPr preferRelativeResize="0"/>
      </xdr:nvPicPr>
      <xdr:blipFill>
        <a:blip cstate="print" r:embed="rId3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0" name="image539.png" title="Imagem"/>
        <xdr:cNvPicPr preferRelativeResize="0"/>
      </xdr:nvPicPr>
      <xdr:blipFill>
        <a:blip cstate="print" r:embed="rId3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0" name="image856.png" title="Imagem"/>
        <xdr:cNvPicPr preferRelativeResize="0"/>
      </xdr:nvPicPr>
      <xdr:blipFill>
        <a:blip cstate="print" r:embed="rId3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0" name="image866.png" title="Imagem"/>
        <xdr:cNvPicPr preferRelativeResize="0"/>
      </xdr:nvPicPr>
      <xdr:blipFill>
        <a:blip cstate="print" r:embed="rId3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0" name="image290.png" title="Imagem"/>
        <xdr:cNvPicPr preferRelativeResize="0"/>
      </xdr:nvPicPr>
      <xdr:blipFill>
        <a:blip cstate="print" r:embed="rId3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0" name="image867.png" title="Imagem"/>
        <xdr:cNvPicPr preferRelativeResize="0"/>
      </xdr:nvPicPr>
      <xdr:blipFill>
        <a:blip cstate="print" r:embed="rId3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0" name="image881.png" title="Imagem"/>
        <xdr:cNvPicPr preferRelativeResize="0"/>
      </xdr:nvPicPr>
      <xdr:blipFill>
        <a:blip cstate="print" r:embed="rId3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0" name="image284.png" title="Imagem"/>
        <xdr:cNvPicPr preferRelativeResize="0"/>
      </xdr:nvPicPr>
      <xdr:blipFill>
        <a:blip cstate="print" r:embed="rId3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0" name="image707.png" title="Imagem"/>
        <xdr:cNvPicPr preferRelativeResize="0"/>
      </xdr:nvPicPr>
      <xdr:blipFill>
        <a:blip cstate="print" r:embed="rId3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0" name="image870.png"/>
        <xdr:cNvPicPr preferRelativeResize="0"/>
      </xdr:nvPicPr>
      <xdr:blipFill>
        <a:blip cstate="print" r:embed="rId3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0" name="image879.png" title="Imagem"/>
        <xdr:cNvPicPr preferRelativeResize="0"/>
      </xdr:nvPicPr>
      <xdr:blipFill>
        <a:blip cstate="print" r:embed="rId3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0" name="image564.png" title="Imagem"/>
        <xdr:cNvPicPr preferRelativeResize="0"/>
      </xdr:nvPicPr>
      <xdr:blipFill>
        <a:blip cstate="print" r:embed="rId3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0" name="image650.png" title="Imagem"/>
        <xdr:cNvPicPr preferRelativeResize="0"/>
      </xdr:nvPicPr>
      <xdr:blipFill>
        <a:blip cstate="print" r:embed="rId3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0" name="image497.png" title="Imagem"/>
        <xdr:cNvPicPr preferRelativeResize="0"/>
      </xdr:nvPicPr>
      <xdr:blipFill>
        <a:blip cstate="print" r:embed="rId3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0" name="image98.png" title="Imagem"/>
        <xdr:cNvPicPr preferRelativeResize="0"/>
      </xdr:nvPicPr>
      <xdr:blipFill>
        <a:blip cstate="print" r:embed="rId3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0" name="image956.png" title="Imagem"/>
        <xdr:cNvPicPr preferRelativeResize="0"/>
      </xdr:nvPicPr>
      <xdr:blipFill>
        <a:blip cstate="print" r:embed="rId3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0" name="image509.png" title="Imagem"/>
        <xdr:cNvPicPr preferRelativeResize="0"/>
      </xdr:nvPicPr>
      <xdr:blipFill>
        <a:blip cstate="print" r:embed="rId3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0" name="image53.png" title="Imagem"/>
        <xdr:cNvPicPr preferRelativeResize="0"/>
      </xdr:nvPicPr>
      <xdr:blipFill>
        <a:blip cstate="print" r:embed="rId3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0" name="image62.png" title="Imagem"/>
        <xdr:cNvPicPr preferRelativeResize="0"/>
      </xdr:nvPicPr>
      <xdr:blipFill>
        <a:blip cstate="print" r:embed="rId3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0" name="image71.png" title="Imagem"/>
        <xdr:cNvPicPr preferRelativeResize="0"/>
      </xdr:nvPicPr>
      <xdr:blipFill>
        <a:blip cstate="print" r:embed="rId3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0" name="image165.png" title="Imagem"/>
        <xdr:cNvPicPr preferRelativeResize="0"/>
      </xdr:nvPicPr>
      <xdr:blipFill>
        <a:blip cstate="print" r:embed="rId3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0" name="image455.png"/>
        <xdr:cNvPicPr preferRelativeResize="0"/>
      </xdr:nvPicPr>
      <xdr:blipFill>
        <a:blip cstate="print" r:embed="rId3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0" name="image516.png" title="Imagem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0" name="image630.png" title="Imagem"/>
        <xdr:cNvPicPr preferRelativeResize="0"/>
      </xdr:nvPicPr>
      <xdr:blipFill>
        <a:blip cstate="print" r:embed="rId3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0" name="image680.png" title="Imagem"/>
        <xdr:cNvPicPr preferRelativeResize="0"/>
      </xdr:nvPicPr>
      <xdr:blipFill>
        <a:blip cstate="print" r:embed="rId3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0" name="image363.png" title="Imagem"/>
        <xdr:cNvPicPr preferRelativeResize="0"/>
      </xdr:nvPicPr>
      <xdr:blipFill>
        <a:blip cstate="print" r:embed="rId3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0" name="image285.png" title="Imagem"/>
        <xdr:cNvPicPr preferRelativeResize="0"/>
      </xdr:nvPicPr>
      <xdr:blipFill>
        <a:blip cstate="print" r:embed="rId3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0" name="image211.png" title="Imagem"/>
        <xdr:cNvPicPr preferRelativeResize="0"/>
      </xdr:nvPicPr>
      <xdr:blipFill>
        <a:blip cstate="print" r:embed="rId3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0" name="image204.png" title="Imagem"/>
        <xdr:cNvPicPr preferRelativeResize="0"/>
      </xdr:nvPicPr>
      <xdr:blipFill>
        <a:blip cstate="print" r:embed="rId3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0" name="image297.png" title="Imagem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0" name="image519.png" title="Imagem"/>
        <xdr:cNvPicPr preferRelativeResize="0"/>
      </xdr:nvPicPr>
      <xdr:blipFill>
        <a:blip cstate="print" r:embed="rId3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0" name="image426.png" title="Imagem"/>
        <xdr:cNvPicPr preferRelativeResize="0"/>
      </xdr:nvPicPr>
      <xdr:blipFill>
        <a:blip cstate="print" r:embed="rId3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0" name="image661.png" title="Imagem"/>
        <xdr:cNvPicPr preferRelativeResize="0"/>
      </xdr:nvPicPr>
      <xdr:blipFill>
        <a:blip cstate="print" r:embed="rId3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0" name="image873.png"/>
        <xdr:cNvPicPr preferRelativeResize="0"/>
      </xdr:nvPicPr>
      <xdr:blipFill>
        <a:blip cstate="print" r:embed="rId3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0" name="image955.png" title="Imagem"/>
        <xdr:cNvPicPr preferRelativeResize="0"/>
      </xdr:nvPicPr>
      <xdr:blipFill>
        <a:blip cstate="print" r:embed="rId3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0" name="image863.png" title="Imagem"/>
        <xdr:cNvPicPr preferRelativeResize="0"/>
      </xdr:nvPicPr>
      <xdr:blipFill>
        <a:blip cstate="print" r:embed="rId3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0" name="image880.png"/>
        <xdr:cNvPicPr preferRelativeResize="0"/>
      </xdr:nvPicPr>
      <xdr:blipFill>
        <a:blip cstate="print" r:embed="rId3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0" name="image329.png" title="Imagem"/>
        <xdr:cNvPicPr preferRelativeResize="0"/>
      </xdr:nvPicPr>
      <xdr:blipFill>
        <a:blip cstate="print" r:embed="rId3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0" name="image423.png" title="Imagem"/>
        <xdr:cNvPicPr preferRelativeResize="0"/>
      </xdr:nvPicPr>
      <xdr:blipFill>
        <a:blip cstate="print" r:embed="rId3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0" name="image20.png" title="Imagem"/>
        <xdr:cNvPicPr preferRelativeResize="0"/>
      </xdr:nvPicPr>
      <xdr:blipFill>
        <a:blip cstate="print" r:embed="rId3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0" name="image912.png" title="Imagem"/>
        <xdr:cNvPicPr preferRelativeResize="0"/>
      </xdr:nvPicPr>
      <xdr:blipFill>
        <a:blip cstate="print" r:embed="rId3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0" name="image323.png" title="Imagem"/>
        <xdr:cNvPicPr preferRelativeResize="0"/>
      </xdr:nvPicPr>
      <xdr:blipFill>
        <a:blip cstate="print" r:embed="rId3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0" name="image440.png" title="Imagem"/>
        <xdr:cNvPicPr preferRelativeResize="0"/>
      </xdr:nvPicPr>
      <xdr:blipFill>
        <a:blip cstate="print" r:embed="rId3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0" name="image101.png" title="Imagem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0" name="image557.png" title="Imagem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0" name="image758.png" title="Imagem"/>
        <xdr:cNvPicPr preferRelativeResize="0"/>
      </xdr:nvPicPr>
      <xdr:blipFill>
        <a:blip cstate="print" r:embed="rId3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0" name="image190.png" title="Imagem"/>
        <xdr:cNvPicPr preferRelativeResize="0"/>
      </xdr:nvPicPr>
      <xdr:blipFill>
        <a:blip cstate="print" r:embed="rId3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0" name="image913.png" title="Imagem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0" name="image684.png" title="Imagem"/>
        <xdr:cNvPicPr preferRelativeResize="0"/>
      </xdr:nvPicPr>
      <xdr:blipFill>
        <a:blip cstate="print" r:embed="rId3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0" name="image987.png" title="Imagem"/>
        <xdr:cNvPicPr preferRelativeResize="0"/>
      </xdr:nvPicPr>
      <xdr:blipFill>
        <a:blip cstate="print" r:embed="rId3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0" name="image978.png" title="Imagem"/>
        <xdr:cNvPicPr preferRelativeResize="0"/>
      </xdr:nvPicPr>
      <xdr:blipFill>
        <a:blip cstate="print" r:embed="rId3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0" name="image739.png" title="Imagem"/>
        <xdr:cNvPicPr preferRelativeResize="0"/>
      </xdr:nvPicPr>
      <xdr:blipFill>
        <a:blip cstate="print" r:embed="rId3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0" name="image806.png" title="Imagem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0" name="image245.png" title="Imagem"/>
        <xdr:cNvPicPr preferRelativeResize="0"/>
      </xdr:nvPicPr>
      <xdr:blipFill>
        <a:blip cstate="print" r:embed="rId3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0" name="image719.png" title="Imagem"/>
        <xdr:cNvPicPr preferRelativeResize="0"/>
      </xdr:nvPicPr>
      <xdr:blipFill>
        <a:blip cstate="print" r:embed="rId3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0" name="image699.png" title="Imagem"/>
        <xdr:cNvPicPr preferRelativeResize="0"/>
      </xdr:nvPicPr>
      <xdr:blipFill>
        <a:blip cstate="print" r:embed="rId3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0" name="image65.png" title="Imagem"/>
        <xdr:cNvPicPr preferRelativeResize="0"/>
      </xdr:nvPicPr>
      <xdr:blipFill>
        <a:blip cstate="print" r:embed="rId3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0" name="image224.png" title="Imagem"/>
        <xdr:cNvPicPr preferRelativeResize="0"/>
      </xdr:nvPicPr>
      <xdr:blipFill>
        <a:blip cstate="print" r:embed="rId3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0" name="image771.png" title="Imagem"/>
        <xdr:cNvPicPr preferRelativeResize="0"/>
      </xdr:nvPicPr>
      <xdr:blipFill>
        <a:blip cstate="print" r:embed="rId3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0" name="image261.png" title="Imagem"/>
        <xdr:cNvPicPr preferRelativeResize="0"/>
      </xdr:nvPicPr>
      <xdr:blipFill>
        <a:blip cstate="print" r:embed="rId3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0" name="image195.png" title="Imagem"/>
        <xdr:cNvPicPr preferRelativeResize="0"/>
      </xdr:nvPicPr>
      <xdr:blipFill>
        <a:blip cstate="print" r:embed="rId3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0" name="image875.png" title="Imagem"/>
        <xdr:cNvPicPr preferRelativeResize="0"/>
      </xdr:nvPicPr>
      <xdr:blipFill>
        <a:blip cstate="print" r:embed="rId3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0" name="image749.png" title="Imagem"/>
        <xdr:cNvPicPr preferRelativeResize="0"/>
      </xdr:nvPicPr>
      <xdr:blipFill>
        <a:blip cstate="print" r:embed="rId3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0" name="image787.png" title="Imagem"/>
        <xdr:cNvPicPr preferRelativeResize="0"/>
      </xdr:nvPicPr>
      <xdr:blipFill>
        <a:blip cstate="print" r:embed="rId3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0" name="image660.png" title="Imagem"/>
        <xdr:cNvPicPr preferRelativeResize="0"/>
      </xdr:nvPicPr>
      <xdr:blipFill>
        <a:blip cstate="print" r:embed="rId3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0" name="image812.png" title="Imagem"/>
        <xdr:cNvPicPr preferRelativeResize="0"/>
      </xdr:nvPicPr>
      <xdr:blipFill>
        <a:blip cstate="print" r:embed="rId3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0" name="image851.png" title="Imagem"/>
        <xdr:cNvPicPr preferRelativeResize="0"/>
      </xdr:nvPicPr>
      <xdr:blipFill>
        <a:blip cstate="print" r:embed="rId3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0" name="image575.png" title="Imagem"/>
        <xdr:cNvPicPr preferRelativeResize="0"/>
      </xdr:nvPicPr>
      <xdr:blipFill>
        <a:blip cstate="print" r:embed="rId3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0" name="image939.png" title="Imagem"/>
        <xdr:cNvPicPr preferRelativeResize="0"/>
      </xdr:nvPicPr>
      <xdr:blipFill>
        <a:blip cstate="print" r:embed="rId3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0" name="image565.png" title="Imagem"/>
        <xdr:cNvPicPr preferRelativeResize="0"/>
      </xdr:nvPicPr>
      <xdr:blipFill>
        <a:blip cstate="print" r:embed="rId3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0" name="image116.png" title="Imagem"/>
        <xdr:cNvPicPr preferRelativeResize="0"/>
      </xdr:nvPicPr>
      <xdr:blipFill>
        <a:blip cstate="print" r:embed="rId3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0" name="image610.png" title="Imagem"/>
        <xdr:cNvPicPr preferRelativeResize="0"/>
      </xdr:nvPicPr>
      <xdr:blipFill>
        <a:blip cstate="print" r:embed="rId3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0" name="image481.png" title="Imagem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0" name="image250.png" title="Imagem"/>
        <xdr:cNvPicPr preferRelativeResize="0"/>
      </xdr:nvPicPr>
      <xdr:blipFill>
        <a:blip cstate="print" r:embed="rId3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0" name="image821.png" title="Imagem"/>
        <xdr:cNvPicPr preferRelativeResize="0"/>
      </xdr:nvPicPr>
      <xdr:blipFill>
        <a:blip cstate="print" r:embed="rId3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0" name="image180.png" title="Imagem"/>
        <xdr:cNvPicPr preferRelativeResize="0"/>
      </xdr:nvPicPr>
      <xdr:blipFill>
        <a:blip cstate="print" r:embed="rId3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0" name="image495.png" title="Imagem"/>
        <xdr:cNvPicPr preferRelativeResize="0"/>
      </xdr:nvPicPr>
      <xdr:blipFill>
        <a:blip cstate="print" r:embed="rId3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0" name="image524.png" title="Imagem"/>
        <xdr:cNvPicPr preferRelativeResize="0"/>
      </xdr:nvPicPr>
      <xdr:blipFill>
        <a:blip cstate="print" r:embed="rId3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0" name="image822.png" title="Imagem"/>
        <xdr:cNvPicPr preferRelativeResize="0"/>
      </xdr:nvPicPr>
      <xdr:blipFill>
        <a:blip cstate="print" r:embed="rId3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0" name="image696.png" title="Imagem"/>
        <xdr:cNvPicPr preferRelativeResize="0"/>
      </xdr:nvPicPr>
      <xdr:blipFill>
        <a:blip cstate="print" r:embed="rId3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0" name="image196.png" title="Imagem"/>
        <xdr:cNvPicPr preferRelativeResize="0"/>
      </xdr:nvPicPr>
      <xdr:blipFill>
        <a:blip cstate="print" r:embed="rId3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0" name="image387.png" title="Imagem"/>
        <xdr:cNvPicPr preferRelativeResize="0"/>
      </xdr:nvPicPr>
      <xdr:blipFill>
        <a:blip cstate="print" r:embed="rId3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0" name="image202.png" title="Imagem"/>
        <xdr:cNvPicPr preferRelativeResize="0"/>
      </xdr:nvPicPr>
      <xdr:blipFill>
        <a:blip cstate="print" r:embed="rId3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0" name="image132.png" title="Imagem"/>
        <xdr:cNvPicPr preferRelativeResize="0"/>
      </xdr:nvPicPr>
      <xdr:blipFill>
        <a:blip cstate="print" r:embed="rId3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0" name="image914.png" title="Imagem"/>
        <xdr:cNvPicPr preferRelativeResize="0"/>
      </xdr:nvPicPr>
      <xdr:blipFill>
        <a:blip cstate="print" r:embed="rId3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0" name="image172.png" title="Imagem"/>
        <xdr:cNvPicPr preferRelativeResize="0"/>
      </xdr:nvPicPr>
      <xdr:blipFill>
        <a:blip cstate="print" r:embed="rId3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0" name="image448.png" title="Imagem"/>
        <xdr:cNvPicPr preferRelativeResize="0"/>
      </xdr:nvPicPr>
      <xdr:blipFill>
        <a:blip cstate="print" r:embed="rId3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0" name="image416.png" title="Imagem"/>
        <xdr:cNvPicPr preferRelativeResize="0"/>
      </xdr:nvPicPr>
      <xdr:blipFill>
        <a:blip cstate="print" r:embed="rId3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0" name="image87.png" title="Imagem"/>
        <xdr:cNvPicPr preferRelativeResize="0"/>
      </xdr:nvPicPr>
      <xdr:blipFill>
        <a:blip cstate="print" r:embed="rId3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0" name="image192.png" title="Imagem"/>
        <xdr:cNvPicPr preferRelativeResize="0"/>
      </xdr:nvPicPr>
      <xdr:blipFill>
        <a:blip cstate="print" r:embed="rId3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0" name="image425.png" title="Imagem"/>
        <xdr:cNvPicPr preferRelativeResize="0"/>
      </xdr:nvPicPr>
      <xdr:blipFill>
        <a:blip cstate="print" r:embed="rId3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0" name="image700.png" title="Imagem"/>
        <xdr:cNvPicPr preferRelativeResize="0"/>
      </xdr:nvPicPr>
      <xdr:blipFill>
        <a:blip cstate="print" r:embed="rId3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0" name="image838.png" title="Imagem"/>
        <xdr:cNvPicPr preferRelativeResize="0"/>
      </xdr:nvPicPr>
      <xdr:blipFill>
        <a:blip cstate="print" r:embed="rId4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0" name="image622.png" title="Imagem"/>
        <xdr:cNvPicPr preferRelativeResize="0"/>
      </xdr:nvPicPr>
      <xdr:blipFill>
        <a:blip cstate="print" r:embed="rId4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0" name="image538.png" title="Imagem"/>
        <xdr:cNvPicPr preferRelativeResize="0"/>
      </xdr:nvPicPr>
      <xdr:blipFill>
        <a:blip cstate="print" r:embed="rId4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0" name="image710.png" title="Imagem"/>
        <xdr:cNvPicPr preferRelativeResize="0"/>
      </xdr:nvPicPr>
      <xdr:blipFill>
        <a:blip cstate="print" r:embed="rId4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0" name="image726.png" title="Imagem"/>
        <xdr:cNvPicPr preferRelativeResize="0"/>
      </xdr:nvPicPr>
      <xdr:blipFill>
        <a:blip cstate="print" r:embed="rId4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0" name="image690.png" title="Imagem"/>
        <xdr:cNvPicPr preferRelativeResize="0"/>
      </xdr:nvPicPr>
      <xdr:blipFill>
        <a:blip cstate="print" r:embed="rId4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0" name="image924.png" title="Imagem"/>
        <xdr:cNvPicPr preferRelativeResize="0"/>
      </xdr:nvPicPr>
      <xdr:blipFill>
        <a:blip cstate="print" r:embed="rId4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0" name="image621.png" title="Imagem"/>
        <xdr:cNvPicPr preferRelativeResize="0"/>
      </xdr:nvPicPr>
      <xdr:blipFill>
        <a:blip cstate="print" r:embed="rId4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0" name="image362.png" title="Imagem"/>
        <xdr:cNvPicPr preferRelativeResize="0"/>
      </xdr:nvPicPr>
      <xdr:blipFill>
        <a:blip cstate="print" r:embed="rId4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0" name="image471.png" title="Imagem"/>
        <xdr:cNvPicPr preferRelativeResize="0"/>
      </xdr:nvPicPr>
      <xdr:blipFill>
        <a:blip cstate="print" r:embed="rId4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0" name="image85.png" title="Imagem"/>
        <xdr:cNvPicPr preferRelativeResize="0"/>
      </xdr:nvPicPr>
      <xdr:blipFill>
        <a:blip cstate="print" r:embed="rId4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0" name="image55.png" title="Imagem"/>
        <xdr:cNvPicPr preferRelativeResize="0"/>
      </xdr:nvPicPr>
      <xdr:blipFill>
        <a:blip cstate="print" r:embed="rId4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0" name="image904.png" title="Imagem"/>
        <xdr:cNvPicPr preferRelativeResize="0"/>
      </xdr:nvPicPr>
      <xdr:blipFill>
        <a:blip cstate="print" r:embed="rId4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0" name="image844.png" title="Imagem"/>
        <xdr:cNvPicPr preferRelativeResize="0"/>
      </xdr:nvPicPr>
      <xdr:blipFill>
        <a:blip cstate="print" r:embed="rId4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0" name="image961.png" title="Imagem"/>
        <xdr:cNvPicPr preferRelativeResize="0"/>
      </xdr:nvPicPr>
      <xdr:blipFill>
        <a:blip cstate="print" r:embed="rId4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0" name="image334.png" title="Imagem"/>
        <xdr:cNvPicPr preferRelativeResize="0"/>
      </xdr:nvPicPr>
      <xdr:blipFill>
        <a:blip cstate="print" r:embed="rId4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0" name="image967.png" title="Imagem"/>
        <xdr:cNvPicPr preferRelativeResize="0"/>
      </xdr:nvPicPr>
      <xdr:blipFill>
        <a:blip cstate="print" r:embed="rId4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0" name="image547.png" title="Imagem"/>
        <xdr:cNvPicPr preferRelativeResize="0"/>
      </xdr:nvPicPr>
      <xdr:blipFill>
        <a:blip cstate="print" r:embed="rId4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0" name="image292.png" title="Imagem"/>
        <xdr:cNvPicPr preferRelativeResize="0"/>
      </xdr:nvPicPr>
      <xdr:blipFill>
        <a:blip cstate="print" r:embed="rId4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0" name="image962.png" title="Imagem"/>
        <xdr:cNvPicPr preferRelativeResize="0"/>
      </xdr:nvPicPr>
      <xdr:blipFill>
        <a:blip cstate="print" r:embed="rId4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0" name="image294.png" title="Imagem"/>
        <xdr:cNvPicPr preferRelativeResize="0"/>
      </xdr:nvPicPr>
      <xdr:blipFill>
        <a:blip cstate="print" r:embed="rId4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0" name="image921.png" title="Imagem"/>
        <xdr:cNvPicPr preferRelativeResize="0"/>
      </xdr:nvPicPr>
      <xdr:blipFill>
        <a:blip cstate="print" r:embed="rId4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0" name="image677.png" title="Imagem"/>
        <xdr:cNvPicPr preferRelativeResize="0"/>
      </xdr:nvPicPr>
      <xdr:blipFill>
        <a:blip cstate="print" r:embed="rId4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0" name="image262.png" title="Imagem"/>
        <xdr:cNvPicPr preferRelativeResize="0"/>
      </xdr:nvPicPr>
      <xdr:blipFill>
        <a:blip cstate="print" r:embed="rId4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0" name="image827.png" title="Imagem"/>
        <xdr:cNvPicPr preferRelativeResize="0"/>
      </xdr:nvPicPr>
      <xdr:blipFill>
        <a:blip cstate="print" r:embed="rId4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0" name="image301.png" title="Imagem"/>
        <xdr:cNvPicPr preferRelativeResize="0"/>
      </xdr:nvPicPr>
      <xdr:blipFill>
        <a:blip cstate="print" r:embed="rId4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0" name="image583.png" title="Imagem"/>
        <xdr:cNvPicPr preferRelativeResize="0"/>
      </xdr:nvPicPr>
      <xdr:blipFill>
        <a:blip cstate="print" r:embed="rId4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0" name="image435.png" title="Imagem"/>
        <xdr:cNvPicPr preferRelativeResize="0"/>
      </xdr:nvPicPr>
      <xdr:blipFill>
        <a:blip cstate="print" r:embed="rId4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0" name="image324.png" title="Imagem"/>
        <xdr:cNvPicPr preferRelativeResize="0"/>
      </xdr:nvPicPr>
      <xdr:blipFill>
        <a:blip cstate="print" r:embed="rId4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0" name="image973.png" title="Imagem"/>
        <xdr:cNvPicPr preferRelativeResize="0"/>
      </xdr:nvPicPr>
      <xdr:blipFill>
        <a:blip cstate="print" r:embed="rId4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0" name="image645.png" title="Imagem"/>
        <xdr:cNvPicPr preferRelativeResize="0"/>
      </xdr:nvPicPr>
      <xdr:blipFill>
        <a:blip cstate="print" r:embed="rId4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0" name="image895.png" title="Imagem"/>
        <xdr:cNvPicPr preferRelativeResize="0"/>
      </xdr:nvPicPr>
      <xdr:blipFill>
        <a:blip cstate="print" r:embed="rId4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0" name="image310.png" title="Imagem"/>
        <xdr:cNvPicPr preferRelativeResize="0"/>
      </xdr:nvPicPr>
      <xdr:blipFill>
        <a:blip cstate="print" r:embed="rId4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0" name="image252.png" title="Imagem"/>
        <xdr:cNvPicPr preferRelativeResize="0"/>
      </xdr:nvPicPr>
      <xdr:blipFill>
        <a:blip cstate="print" r:embed="rId4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0" name="image988.png" title="Imagem"/>
        <xdr:cNvPicPr preferRelativeResize="0"/>
      </xdr:nvPicPr>
      <xdr:blipFill>
        <a:blip cstate="print" r:embed="rId4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0" name="image488.png" title="Imagem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0" name="image443.png" title="Imagem"/>
        <xdr:cNvPicPr preferRelativeResize="0"/>
      </xdr:nvPicPr>
      <xdr:blipFill>
        <a:blip cstate="print" r:embed="rId4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0" name="image215.png" title="Imagem"/>
        <xdr:cNvPicPr preferRelativeResize="0"/>
      </xdr:nvPicPr>
      <xdr:blipFill>
        <a:blip cstate="print" r:embed="rId4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0" name="image510.png" title="Imagem"/>
        <xdr:cNvPicPr preferRelativeResize="0"/>
      </xdr:nvPicPr>
      <xdr:blipFill>
        <a:blip cstate="print" r:embed="rId4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0" name="image458.png" title="Imagem"/>
        <xdr:cNvPicPr preferRelativeResize="0"/>
      </xdr:nvPicPr>
      <xdr:blipFill>
        <a:blip cstate="print" r:embed="rId4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0" name="image949.png" title="Imagem"/>
        <xdr:cNvPicPr preferRelativeResize="0"/>
      </xdr:nvPicPr>
      <xdr:blipFill>
        <a:blip cstate="print" r:embed="rId4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0" name="image573.png" title="Imagem"/>
        <xdr:cNvPicPr preferRelativeResize="0"/>
      </xdr:nvPicPr>
      <xdr:blipFill>
        <a:blip cstate="print" r:embed="rId4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0" name="image433.png" title="Imagem"/>
        <xdr:cNvPicPr preferRelativeResize="0"/>
      </xdr:nvPicPr>
      <xdr:blipFill>
        <a:blip cstate="print" r:embed="rId4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0" name="image282.png" title="Imagem"/>
        <xdr:cNvPicPr preferRelativeResize="0"/>
      </xdr:nvPicPr>
      <xdr:blipFill>
        <a:blip cstate="print" r:embed="rId4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0" name="image989.png" title="Imagem"/>
        <xdr:cNvPicPr preferRelativeResize="0"/>
      </xdr:nvPicPr>
      <xdr:blipFill>
        <a:blip cstate="print" r:embed="rId4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0" name="image253.png" title="Imagem"/>
        <xdr:cNvPicPr preferRelativeResize="0"/>
      </xdr:nvPicPr>
      <xdr:blipFill>
        <a:blip cstate="print" r:embed="rId4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0" name="image799.png" title="Imagem"/>
        <xdr:cNvPicPr preferRelativeResize="0"/>
      </xdr:nvPicPr>
      <xdr:blipFill>
        <a:blip cstate="print" r:embed="rId4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0" name="image689.png" title="Imagem"/>
        <xdr:cNvPicPr preferRelativeResize="0"/>
      </xdr:nvPicPr>
      <xdr:blipFill>
        <a:blip cstate="print" r:embed="rId4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0" name="image472.png" title="Imagem"/>
        <xdr:cNvPicPr preferRelativeResize="0"/>
      </xdr:nvPicPr>
      <xdr:blipFill>
        <a:blip cstate="print" r:embed="rId4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0" name="image927.png" title="Imagem"/>
        <xdr:cNvPicPr preferRelativeResize="0"/>
      </xdr:nvPicPr>
      <xdr:blipFill>
        <a:blip cstate="print" r:embed="rId4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0" name="image893.png" title="Imagem"/>
        <xdr:cNvPicPr preferRelativeResize="0"/>
      </xdr:nvPicPr>
      <xdr:blipFill>
        <a:blip cstate="print" r:embed="rId4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0" name="image269.png" title="Imagem"/>
        <xdr:cNvPicPr preferRelativeResize="0"/>
      </xdr:nvPicPr>
      <xdr:blipFill>
        <a:blip cstate="print" r:embed="rId4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0" name="image532.png" title="Imagem"/>
        <xdr:cNvPicPr preferRelativeResize="0"/>
      </xdr:nvPicPr>
      <xdr:blipFill>
        <a:blip cstate="print" r:embed="rId4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0" name="image910.png" title="Imagem"/>
        <xdr:cNvPicPr preferRelativeResize="0"/>
      </xdr:nvPicPr>
      <xdr:blipFill>
        <a:blip cstate="print" r:embed="rId4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0" name="image602.png" title="Imagem"/>
        <xdr:cNvPicPr preferRelativeResize="0"/>
      </xdr:nvPicPr>
      <xdr:blipFill>
        <a:blip cstate="print" r:embed="rId4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0" name="image920.png" title="Imagem"/>
        <xdr:cNvPicPr preferRelativeResize="0"/>
      </xdr:nvPicPr>
      <xdr:blipFill>
        <a:blip cstate="print" r:embed="rId4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0" name="image695.png" title="Imagem"/>
        <xdr:cNvPicPr preferRelativeResize="0"/>
      </xdr:nvPicPr>
      <xdr:blipFill>
        <a:blip cstate="print" r:embed="rId4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0" name="image93.png" title="Imagem"/>
        <xdr:cNvPicPr preferRelativeResize="0"/>
      </xdr:nvPicPr>
      <xdr:blipFill>
        <a:blip cstate="print" r:embed="rId4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0" name="image576.png" title="Imagem"/>
        <xdr:cNvPicPr preferRelativeResize="0"/>
      </xdr:nvPicPr>
      <xdr:blipFill>
        <a:blip cstate="print" r:embed="rId4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0" name="image128.png" title="Imagem"/>
        <xdr:cNvPicPr preferRelativeResize="0"/>
      </xdr:nvPicPr>
      <xdr:blipFill>
        <a:blip cstate="print" r:embed="rId4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0" name="image289.png" title="Imagem"/>
        <xdr:cNvPicPr preferRelativeResize="0"/>
      </xdr:nvPicPr>
      <xdr:blipFill>
        <a:blip cstate="print" r:embed="rId4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0" name="image730.png" title="Imagem"/>
        <xdr:cNvPicPr preferRelativeResize="0"/>
      </xdr:nvPicPr>
      <xdr:blipFill>
        <a:blip cstate="print" r:embed="rId4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0" name="image748.png" title="Imagem"/>
        <xdr:cNvPicPr preferRelativeResize="0"/>
      </xdr:nvPicPr>
      <xdr:blipFill>
        <a:blip cstate="print" r:embed="rId4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0" name="image375.png" title="Imagem"/>
        <xdr:cNvPicPr preferRelativeResize="0"/>
      </xdr:nvPicPr>
      <xdr:blipFill>
        <a:blip cstate="print" r:embed="rId4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0" name="image613.png" title="Imagem"/>
        <xdr:cNvPicPr preferRelativeResize="0"/>
      </xdr:nvPicPr>
      <xdr:blipFill>
        <a:blip cstate="print" r:embed="rId4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0" name="image691.png" title="Imagem"/>
        <xdr:cNvPicPr preferRelativeResize="0"/>
      </xdr:nvPicPr>
      <xdr:blipFill>
        <a:blip cstate="print" r:embed="rId4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0" name="image135.png" title="Imagem"/>
        <xdr:cNvPicPr preferRelativeResize="0"/>
      </xdr:nvPicPr>
      <xdr:blipFill>
        <a:blip cstate="print" r:embed="rId4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0" name="image454.png" title="Imagem"/>
        <xdr:cNvPicPr preferRelativeResize="0"/>
      </xdr:nvPicPr>
      <xdr:blipFill>
        <a:blip cstate="print" r:embed="rId4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0" name="image464.png" title="Imagem"/>
        <xdr:cNvPicPr preferRelativeResize="0"/>
      </xdr:nvPicPr>
      <xdr:blipFill>
        <a:blip cstate="print" r:embed="rId4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0" name="image411.png" title="Imagem"/>
        <xdr:cNvPicPr preferRelativeResize="0"/>
      </xdr:nvPicPr>
      <xdr:blipFill>
        <a:blip cstate="print" r:embed="rId4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0" name="image251.png" title="Imagem"/>
        <xdr:cNvPicPr preferRelativeResize="0"/>
      </xdr:nvPicPr>
      <xdr:blipFill>
        <a:blip cstate="print" r:embed="rId4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0" name="image819.png" title="Imagem"/>
        <xdr:cNvPicPr preferRelativeResize="0"/>
      </xdr:nvPicPr>
      <xdr:blipFill>
        <a:blip cstate="print" r:embed="rId4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0" name="image862.png" title="Imagem"/>
        <xdr:cNvPicPr preferRelativeResize="0"/>
      </xdr:nvPicPr>
      <xdr:blipFill>
        <a:blip cstate="print" r:embed="rId4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0" name="image809.png" title="Imagem"/>
        <xdr:cNvPicPr preferRelativeResize="0"/>
      </xdr:nvPicPr>
      <xdr:blipFill>
        <a:blip cstate="print" r:embed="rId4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0" name="image774.png" title="Imagem"/>
        <xdr:cNvPicPr preferRelativeResize="0"/>
      </xdr:nvPicPr>
      <xdr:blipFill>
        <a:blip cstate="print" r:embed="rId4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0" name="image883.png"/>
        <xdr:cNvPicPr preferRelativeResize="0"/>
      </xdr:nvPicPr>
      <xdr:blipFill>
        <a:blip cstate="print" r:embed="rId4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0" name="image741.png"/>
        <xdr:cNvPicPr preferRelativeResize="0"/>
      </xdr:nvPicPr>
      <xdr:blipFill>
        <a:blip cstate="print" r:embed="rId4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0" name="image364.png" title="Imagem"/>
        <xdr:cNvPicPr preferRelativeResize="0"/>
      </xdr:nvPicPr>
      <xdr:blipFill>
        <a:blip cstate="print" r:embed="rId4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0" name="image662.png" title="Imagem"/>
        <xdr:cNvPicPr preferRelativeResize="0"/>
      </xdr:nvPicPr>
      <xdr:blipFill>
        <a:blip cstate="print" r:embed="rId4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0" name="image313.png"/>
        <xdr:cNvPicPr preferRelativeResize="0"/>
      </xdr:nvPicPr>
      <xdr:blipFill>
        <a:blip cstate="print" r:embed="rId4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0" name="image295.png"/>
        <xdr:cNvPicPr preferRelativeResize="0"/>
      </xdr:nvPicPr>
      <xdr:blipFill>
        <a:blip cstate="print" r:embed="rId4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0" name="image938.png" title="Imagem"/>
        <xdr:cNvPicPr preferRelativeResize="0"/>
      </xdr:nvPicPr>
      <xdr:blipFill>
        <a:blip cstate="print" r:embed="rId4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0" name="image235.png" title="Imagem"/>
        <xdr:cNvPicPr preferRelativeResize="0"/>
      </xdr:nvPicPr>
      <xdr:blipFill>
        <a:blip cstate="print" r:embed="rId4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0" name="image828.png" title="Imagem"/>
        <xdr:cNvPicPr preferRelativeResize="0"/>
      </xdr:nvPicPr>
      <xdr:blipFill>
        <a:blip cstate="print" r:embed="rId4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0" name="image88.png" title="Imagem"/>
        <xdr:cNvPicPr preferRelativeResize="0"/>
      </xdr:nvPicPr>
      <xdr:blipFill>
        <a:blip cstate="print" r:embed="rId4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0" name="image115.png" title="Imagem"/>
        <xdr:cNvPicPr preferRelativeResize="0"/>
      </xdr:nvPicPr>
      <xdr:blipFill>
        <a:blip cstate="print" r:embed="rId4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0" name="image996.png" title="Imagem"/>
        <xdr:cNvPicPr preferRelativeResize="0"/>
      </xdr:nvPicPr>
      <xdr:blipFill>
        <a:blip cstate="print" r:embed="rId4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0" name="image527.png" title="Imagem"/>
        <xdr:cNvPicPr preferRelativeResize="0"/>
      </xdr:nvPicPr>
      <xdr:blipFill>
        <a:blip cstate="print" r:embed="rId4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0" name="image270.png" title="Imagem"/>
        <xdr:cNvPicPr preferRelativeResize="0"/>
      </xdr:nvPicPr>
      <xdr:blipFill>
        <a:blip cstate="print" r:embed="rId4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0" name="image656.png" title="Imagem"/>
        <xdr:cNvPicPr preferRelativeResize="0"/>
      </xdr:nvPicPr>
      <xdr:blipFill>
        <a:blip cstate="print" r:embed="rId4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0" name="image406.png" title="Imagem"/>
        <xdr:cNvPicPr preferRelativeResize="0"/>
      </xdr:nvPicPr>
      <xdr:blipFill>
        <a:blip cstate="print" r:embed="rId4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0" name="image801.png" title="Imagem"/>
        <xdr:cNvPicPr preferRelativeResize="0"/>
      </xdr:nvPicPr>
      <xdr:blipFill>
        <a:blip cstate="print" r:embed="rId4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0" name="image724.png" title="Imagem"/>
        <xdr:cNvPicPr preferRelativeResize="0"/>
      </xdr:nvPicPr>
      <xdr:blipFill>
        <a:blip cstate="print" r:embed="rId4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0" name="image27.png" title="Imagem"/>
        <xdr:cNvPicPr preferRelativeResize="0"/>
      </xdr:nvPicPr>
      <xdr:blipFill>
        <a:blip cstate="print" r:embed="rId4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0" name="image43.png" title="Imagem"/>
        <xdr:cNvPicPr preferRelativeResize="0"/>
      </xdr:nvPicPr>
      <xdr:blipFill>
        <a:blip cstate="print" r:embed="rId4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0" name="image783.png" title="Imagem"/>
        <xdr:cNvPicPr preferRelativeResize="0"/>
      </xdr:nvPicPr>
      <xdr:blipFill>
        <a:blip cstate="print" r:embed="rId4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0" name="image627.png" title="Imagem"/>
        <xdr:cNvPicPr preferRelativeResize="0"/>
      </xdr:nvPicPr>
      <xdr:blipFill>
        <a:blip cstate="print" r:embed="rId4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0" name="image980.png" title="Imagem"/>
        <xdr:cNvPicPr preferRelativeResize="0"/>
      </xdr:nvPicPr>
      <xdr:blipFill>
        <a:blip cstate="print" r:embed="rId4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0" name="image346.png" title="Imagem"/>
        <xdr:cNvPicPr preferRelativeResize="0"/>
      </xdr:nvPicPr>
      <xdr:blipFill>
        <a:blip cstate="print" r:embed="rId4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0" name="image775.png" title="Imagem"/>
        <xdr:cNvPicPr preferRelativeResize="0"/>
      </xdr:nvPicPr>
      <xdr:blipFill>
        <a:blip cstate="print" r:embed="rId4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0" name="image659.png" title="Imagem"/>
        <xdr:cNvPicPr preferRelativeResize="0"/>
      </xdr:nvPicPr>
      <xdr:blipFill>
        <a:blip cstate="print" r:embed="rId4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0" name="image218.png" title="Imagem"/>
        <xdr:cNvPicPr preferRelativeResize="0"/>
      </xdr:nvPicPr>
      <xdr:blipFill>
        <a:blip cstate="print" r:embed="rId4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0" name="image14.png" title="Imagem"/>
        <xdr:cNvPicPr preferRelativeResize="0"/>
      </xdr:nvPicPr>
      <xdr:blipFill>
        <a:blip cstate="print" r:embed="rId4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0" name="image229.png" title="Imagem"/>
        <xdr:cNvPicPr preferRelativeResize="0"/>
      </xdr:nvPicPr>
      <xdr:blipFill>
        <a:blip cstate="print" r:embed="rId5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0" name="image214.png" title="Imagem"/>
        <xdr:cNvPicPr preferRelativeResize="0"/>
      </xdr:nvPicPr>
      <xdr:blipFill>
        <a:blip cstate="print" r:embed="rId5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0" name="image429.png"/>
        <xdr:cNvPicPr preferRelativeResize="0"/>
      </xdr:nvPicPr>
      <xdr:blipFill>
        <a:blip cstate="print" r:embed="rId5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0" name="image177.png" title="Imagem"/>
        <xdr:cNvPicPr preferRelativeResize="0"/>
      </xdr:nvPicPr>
      <xdr:blipFill>
        <a:blip cstate="print" r:embed="rId5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0" name="image485.png" title="Imagem"/>
        <xdr:cNvPicPr preferRelativeResize="0"/>
      </xdr:nvPicPr>
      <xdr:blipFill>
        <a:blip cstate="print" r:embed="rId5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0" name="image669.png"/>
        <xdr:cNvPicPr preferRelativeResize="0"/>
      </xdr:nvPicPr>
      <xdr:blipFill>
        <a:blip cstate="print" r:embed="rId5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0" name="image945.png" title="Imagem"/>
        <xdr:cNvPicPr preferRelativeResize="0"/>
      </xdr:nvPicPr>
      <xdr:blipFill>
        <a:blip cstate="print" r:embed="rId5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0" name="image189.png" title="Imagem"/>
        <xdr:cNvPicPr preferRelativeResize="0"/>
      </xdr:nvPicPr>
      <xdr:blipFill>
        <a:blip cstate="print" r:embed="rId5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0" name="image84.png" title="Imagem"/>
        <xdr:cNvPicPr preferRelativeResize="0"/>
      </xdr:nvPicPr>
      <xdr:blipFill>
        <a:blip cstate="print" r:embed="rId5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0" name="image394.png" title="Imagem"/>
        <xdr:cNvPicPr preferRelativeResize="0"/>
      </xdr:nvPicPr>
      <xdr:blipFill>
        <a:blip cstate="print" r:embed="rId5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0" name="image209.png" title="Imagem"/>
        <xdr:cNvPicPr preferRelativeResize="0"/>
      </xdr:nvPicPr>
      <xdr:blipFill>
        <a:blip cstate="print" r:embed="rId5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0" name="image713.png" title="Imagem"/>
        <xdr:cNvPicPr preferRelativeResize="0"/>
      </xdr:nvPicPr>
      <xdr:blipFill>
        <a:blip cstate="print" r:embed="rId5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0" name="image755.png" title="Imagem"/>
        <xdr:cNvPicPr preferRelativeResize="0"/>
      </xdr:nvPicPr>
      <xdr:blipFill>
        <a:blip cstate="print" r:embed="rId5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0" name="image302.png" title="Imagem"/>
        <xdr:cNvPicPr preferRelativeResize="0"/>
      </xdr:nvPicPr>
      <xdr:blipFill>
        <a:blip cstate="print" r:embed="rId5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0" name="image184.png" title="Imagem"/>
        <xdr:cNvPicPr preferRelativeResize="0"/>
      </xdr:nvPicPr>
      <xdr:blipFill>
        <a:blip cstate="print" r:embed="rId5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0" name="image902.png" title="Imagem"/>
        <xdr:cNvPicPr preferRelativeResize="0"/>
      </xdr:nvPicPr>
      <xdr:blipFill>
        <a:blip cstate="print" r:embed="rId5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0" name="image178.png" title="Imagem"/>
        <xdr:cNvPicPr preferRelativeResize="0"/>
      </xdr:nvPicPr>
      <xdr:blipFill>
        <a:blip cstate="print" r:embed="rId5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0" name="image571.png" title="Imagem"/>
        <xdr:cNvPicPr preferRelativeResize="0"/>
      </xdr:nvPicPr>
      <xdr:blipFill>
        <a:blip cstate="print" r:embed="rId5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0" name="image493.png" title="Imagem"/>
        <xdr:cNvPicPr preferRelativeResize="0"/>
      </xdr:nvPicPr>
      <xdr:blipFill>
        <a:blip cstate="print" r:embed="rId5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0" name="image732.png" title="Imagem"/>
        <xdr:cNvPicPr preferRelativeResize="0"/>
      </xdr:nvPicPr>
      <xdr:blipFill>
        <a:blip cstate="print" r:embed="rId5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0" name="image941.png" title="Imagem"/>
        <xdr:cNvPicPr preferRelativeResize="0"/>
      </xdr:nvPicPr>
      <xdr:blipFill>
        <a:blip cstate="print" r:embed="rId5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0" name="image521.png" title="Imagem"/>
        <xdr:cNvPicPr preferRelativeResize="0"/>
      </xdr:nvPicPr>
      <xdr:blipFill>
        <a:blip cstate="print" r:embed="rId5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0" name="image605.png" title="Imagem"/>
        <xdr:cNvPicPr preferRelativeResize="0"/>
      </xdr:nvPicPr>
      <xdr:blipFill>
        <a:blip cstate="print" r:embed="rId5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0" name="image431.png" title="Imagem"/>
        <xdr:cNvPicPr preferRelativeResize="0"/>
      </xdr:nvPicPr>
      <xdr:blipFill>
        <a:blip cstate="print" r:embed="rId5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0" name="image963.png" title="Imagem"/>
        <xdr:cNvPicPr preferRelativeResize="0"/>
      </xdr:nvPicPr>
      <xdr:blipFill>
        <a:blip cstate="print" r:embed="rId5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0" name="image964.png" title="Imagem"/>
        <xdr:cNvPicPr preferRelativeResize="0"/>
      </xdr:nvPicPr>
      <xdr:blipFill>
        <a:blip cstate="print" r:embed="rId5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0" name="image837.png" title="Imagem"/>
        <xdr:cNvPicPr preferRelativeResize="0"/>
      </xdr:nvPicPr>
      <xdr:blipFill>
        <a:blip cstate="print" r:embed="rId5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0" name="image545.png" title="Imagem"/>
        <xdr:cNvPicPr preferRelativeResize="0"/>
      </xdr:nvPicPr>
      <xdr:blipFill>
        <a:blip cstate="print" r:embed="rId5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0" name="image681.png" title="Imagem"/>
        <xdr:cNvPicPr preferRelativeResize="0"/>
      </xdr:nvPicPr>
      <xdr:blipFill>
        <a:blip cstate="print" r:embed="rId5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0" name="image782.png" title="Imagem"/>
        <xdr:cNvPicPr preferRelativeResize="0"/>
      </xdr:nvPicPr>
      <xdr:blipFill>
        <a:blip cstate="print" r:embed="rId5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0" name="image578.png" title="Imagem"/>
        <xdr:cNvPicPr preferRelativeResize="0"/>
      </xdr:nvPicPr>
      <xdr:blipFill>
        <a:blip cstate="print" r:embed="rId5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0" name="image112.png" title="Imagem"/>
        <xdr:cNvPicPr preferRelativeResize="0"/>
      </xdr:nvPicPr>
      <xdr:blipFill>
        <a:blip cstate="print" r:embed="rId5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0" name="image345.png" title="Imagem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0" name="image505.png" title="Imagem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0" name="image373.png" title="Imagem"/>
        <xdr:cNvPicPr preferRelativeResize="0"/>
      </xdr:nvPicPr>
      <xdr:blipFill>
        <a:blip cstate="print" r:embed="rId5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0" name="image502.png" title="Imagem"/>
        <xdr:cNvPicPr preferRelativeResize="0"/>
      </xdr:nvPicPr>
      <xdr:blipFill>
        <a:blip cstate="print" r:embed="rId5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0" name="image341.png" title="Imagem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0" name="image515.png" title="Imagem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0" name="image365.png" title="Imagem"/>
        <xdr:cNvPicPr preferRelativeResize="0"/>
      </xdr:nvPicPr>
      <xdr:blipFill>
        <a:blip cstate="print" r:embed="rId5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0" name="image508.png" title="Imagem"/>
        <xdr:cNvPicPr preferRelativeResize="0"/>
      </xdr:nvPicPr>
      <xdr:blipFill>
        <a:blip cstate="print" r:embed="rId5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0" name="image344.png" title="Imagem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0" name="image498.png" title="Imagem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0" name="image220.png" title="Imagem"/>
        <xdr:cNvPicPr preferRelativeResize="0"/>
      </xdr:nvPicPr>
      <xdr:blipFill>
        <a:blip cstate="print" r:embed="rId5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0" name="image28.png" title="Imagem"/>
        <xdr:cNvPicPr preferRelativeResize="0"/>
      </xdr:nvPicPr>
      <xdr:blipFill>
        <a:blip cstate="print" r:embed="rId5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0" name="image75.png" title="Imagem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0" name="image422.png" title="Imagem"/>
        <xdr:cNvPicPr preferRelativeResize="0"/>
      </xdr:nvPicPr>
      <xdr:blipFill>
        <a:blip cstate="print" r:embed="rId5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0" name="image974.png" title="Imagem"/>
        <xdr:cNvPicPr preferRelativeResize="0"/>
      </xdr:nvPicPr>
      <xdr:blipFill>
        <a:blip cstate="print" r:embed="rId5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0" name="image467.png" title="Imagem"/>
        <xdr:cNvPicPr preferRelativeResize="0"/>
      </xdr:nvPicPr>
      <xdr:blipFill>
        <a:blip cstate="print" r:embed="rId5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0" name="image740.png" title="Imagem"/>
        <xdr:cNvPicPr preferRelativeResize="0"/>
      </xdr:nvPicPr>
      <xdr:blipFill>
        <a:blip cstate="print" r:embed="rId5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0" name="image599.png" title="Imagem"/>
        <xdr:cNvPicPr preferRelativeResize="0"/>
      </xdr:nvPicPr>
      <xdr:blipFill>
        <a:blip cstate="print" r:embed="rId5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0" name="image417.png" title="Imagem"/>
        <xdr:cNvPicPr preferRelativeResize="0"/>
      </xdr:nvPicPr>
      <xdr:blipFill>
        <a:blip cstate="print" r:embed="rId5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0" name="image814.png" title="Imagem"/>
        <xdr:cNvPicPr preferRelativeResize="0"/>
      </xdr:nvPicPr>
      <xdr:blipFill>
        <a:blip cstate="print" r:embed="rId5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0" name="image887.png" title="Imagem"/>
        <xdr:cNvPicPr preferRelativeResize="0"/>
      </xdr:nvPicPr>
      <xdr:blipFill>
        <a:blip cstate="print" r:embed="rId5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0" name="image928.png" title="Imagem"/>
        <xdr:cNvPicPr preferRelativeResize="0"/>
      </xdr:nvPicPr>
      <xdr:blipFill>
        <a:blip cstate="print" r:embed="rId5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0" name="image984.png" title="Imagem"/>
        <xdr:cNvPicPr preferRelativeResize="0"/>
      </xdr:nvPicPr>
      <xdr:blipFill>
        <a:blip cstate="print" r:embed="rId5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0" name="image205.png" title="Imagem"/>
        <xdr:cNvPicPr preferRelativeResize="0"/>
      </xdr:nvPicPr>
      <xdr:blipFill>
        <a:blip cstate="print" r:embed="rId5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0" name="image191.png" title="Imagem"/>
        <xdr:cNvPicPr preferRelativeResize="0"/>
      </xdr:nvPicPr>
      <xdr:blipFill>
        <a:blip cstate="print" r:embed="rId5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0" name="image716.png" title="Imagem"/>
        <xdr:cNvPicPr preferRelativeResize="0"/>
      </xdr:nvPicPr>
      <xdr:blipFill>
        <a:blip cstate="print" r:embed="rId5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0" name="image102.png" title="Imagem"/>
        <xdr:cNvPicPr preferRelativeResize="0"/>
      </xdr:nvPicPr>
      <xdr:blipFill>
        <a:blip cstate="print" r:embed="rId5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0" name="image438.png"/>
        <xdr:cNvPicPr preferRelativeResize="0"/>
      </xdr:nvPicPr>
      <xdr:blipFill>
        <a:blip cstate="print" r:embed="rId5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0" name="image355.png" title="Imagem"/>
        <xdr:cNvPicPr preferRelativeResize="0"/>
      </xdr:nvPicPr>
      <xdr:blipFill>
        <a:blip cstate="print" r:embed="rId5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0" name="image757.png" title="Imagem"/>
        <xdr:cNvPicPr preferRelativeResize="0"/>
      </xdr:nvPicPr>
      <xdr:blipFill>
        <a:blip cstate="print" r:embed="rId5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0" name="image529.png" title="Imagem"/>
        <xdr:cNvPicPr preferRelativeResize="0"/>
      </xdr:nvPicPr>
      <xdr:blipFill>
        <a:blip cstate="print" r:embed="rId5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0" name="image44.png" title="Imagem"/>
        <xdr:cNvPicPr preferRelativeResize="0"/>
      </xdr:nvPicPr>
      <xdr:blipFill>
        <a:blip cstate="print" r:embed="rId5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0" name="image114.png" title="Imagem"/>
        <xdr:cNvPicPr preferRelativeResize="0"/>
      </xdr:nvPicPr>
      <xdr:blipFill>
        <a:blip cstate="print" r:embed="rId5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0" name="image315.png" title="Imagem"/>
        <xdr:cNvPicPr preferRelativeResize="0"/>
      </xdr:nvPicPr>
      <xdr:blipFill>
        <a:blip cstate="print" r:embed="rId5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0" name="image225.png" title="Imagem"/>
        <xdr:cNvPicPr preferRelativeResize="0"/>
      </xdr:nvPicPr>
      <xdr:blipFill>
        <a:blip cstate="print" r:embed="rId5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0" name="image839.png" title="Imagem"/>
        <xdr:cNvPicPr preferRelativeResize="0"/>
      </xdr:nvPicPr>
      <xdr:blipFill>
        <a:blip cstate="print" r:embed="rId5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0" name="image232.png" title="Imagem"/>
        <xdr:cNvPicPr preferRelativeResize="0"/>
      </xdr:nvPicPr>
      <xdr:blipFill>
        <a:blip cstate="print" r:embed="rId5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0" name="image408.png" title="Imagem"/>
        <xdr:cNvPicPr preferRelativeResize="0"/>
      </xdr:nvPicPr>
      <xdr:blipFill>
        <a:blip cstate="print" r:embed="rId5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0" name="image711.png" title="Imagem"/>
        <xdr:cNvPicPr preferRelativeResize="0"/>
      </xdr:nvPicPr>
      <xdr:blipFill>
        <a:blip cstate="print" r:embed="rId5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0" name="image803.png" title="Imagem"/>
        <xdr:cNvPicPr preferRelativeResize="0"/>
      </xdr:nvPicPr>
      <xdr:blipFill>
        <a:blip cstate="print" r:embed="rId5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0" name="image657.png"/>
        <xdr:cNvPicPr preferRelativeResize="0"/>
      </xdr:nvPicPr>
      <xdr:blipFill>
        <a:blip cstate="print" r:embed="rId5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0" name="image238.png" title="Imagem"/>
        <xdr:cNvPicPr preferRelativeResize="0"/>
      </xdr:nvPicPr>
      <xdr:blipFill>
        <a:blip cstate="print" r:embed="rId5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0" name="image667.png" title="Imagem"/>
        <xdr:cNvPicPr preferRelativeResize="0"/>
      </xdr:nvPicPr>
      <xdr:blipFill>
        <a:blip cstate="print" r:embed="rId5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0" name="image122.png" title="Imagem"/>
        <xdr:cNvPicPr preferRelativeResize="0"/>
      </xdr:nvPicPr>
      <xdr:blipFill>
        <a:blip cstate="print" r:embed="rId5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0" name="image268.png" title="Imagem"/>
        <xdr:cNvPicPr preferRelativeResize="0"/>
      </xdr:nvPicPr>
      <xdr:blipFill>
        <a:blip cstate="print" r:embed="rId5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0" name="image418.png" title="Imagem"/>
        <xdr:cNvPicPr preferRelativeResize="0"/>
      </xdr:nvPicPr>
      <xdr:blipFill>
        <a:blip cstate="print" r:embed="rId5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0" name="image594.png" title="Imagem"/>
        <xdr:cNvPicPr preferRelativeResize="0"/>
      </xdr:nvPicPr>
      <xdr:blipFill>
        <a:blip cstate="print" r:embed="rId5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0" name="image537.png" title="Imagem"/>
        <xdr:cNvPicPr preferRelativeResize="0"/>
      </xdr:nvPicPr>
      <xdr:blipFill>
        <a:blip cstate="print" r:embed="rId5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0" name="image187.png" title="Imagem"/>
        <xdr:cNvPicPr preferRelativeResize="0"/>
      </xdr:nvPicPr>
      <xdr:blipFill>
        <a:blip cstate="print" r:embed="rId5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0" name="image655.png" title="Imagem"/>
        <xdr:cNvPicPr preferRelativeResize="0"/>
      </xdr:nvPicPr>
      <xdr:blipFill>
        <a:blip cstate="print" r:embed="rId5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0" name="image188.png" title="Imagem"/>
        <xdr:cNvPicPr preferRelativeResize="0"/>
      </xdr:nvPicPr>
      <xdr:blipFill>
        <a:blip cstate="print" r:embed="rId5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0" name="image705.png" title="Imagem"/>
        <xdr:cNvPicPr preferRelativeResize="0"/>
      </xdr:nvPicPr>
      <xdr:blipFill>
        <a:blip cstate="print" r:embed="rId5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0" name="image647.png" title="Imagem"/>
        <xdr:cNvPicPr preferRelativeResize="0"/>
      </xdr:nvPicPr>
      <xdr:blipFill>
        <a:blip cstate="print" r:embed="rId5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0" name="image718.png" title="Imagem"/>
        <xdr:cNvPicPr preferRelativeResize="0"/>
      </xdr:nvPicPr>
      <xdr:blipFill>
        <a:blip cstate="print" r:embed="rId5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0" name="image841.png" title="Imagem"/>
        <xdr:cNvPicPr preferRelativeResize="0"/>
      </xdr:nvPicPr>
      <xdr:blipFill>
        <a:blip cstate="print" r:embed="rId5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0" name="image738.png" title="Imagem"/>
        <xdr:cNvPicPr preferRelativeResize="0"/>
      </xdr:nvPicPr>
      <xdr:blipFill>
        <a:blip cstate="print" r:embed="rId5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0" name="image59.png" title="Imagem"/>
        <xdr:cNvPicPr preferRelativeResize="0"/>
      </xdr:nvPicPr>
      <xdr:blipFill>
        <a:blip cstate="print" r:embed="rId5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0" name="image643.png"/>
        <xdr:cNvPicPr preferRelativeResize="0"/>
      </xdr:nvPicPr>
      <xdr:blipFill>
        <a:blip cstate="print" r:embed="rId5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0" name="image688.png" title="Imagem"/>
        <xdr:cNvPicPr preferRelativeResize="0"/>
      </xdr:nvPicPr>
      <xdr:blipFill>
        <a:blip cstate="print" r:embed="rId5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0" name="image829.png"/>
        <xdr:cNvPicPr preferRelativeResize="0"/>
      </xdr:nvPicPr>
      <xdr:blipFill>
        <a:blip cstate="print" r:embed="rId5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0" name="image644.png" title="Imagem"/>
        <xdr:cNvPicPr preferRelativeResize="0"/>
      </xdr:nvPicPr>
      <xdr:blipFill>
        <a:blip cstate="print" r:embed="rId5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0" name="image444.png"/>
        <xdr:cNvPicPr preferRelativeResize="0"/>
      </xdr:nvPicPr>
      <xdr:blipFill>
        <a:blip cstate="print" r:embed="rId5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0" name="image108.png" title="Imagem"/>
        <xdr:cNvPicPr preferRelativeResize="0"/>
      </xdr:nvPicPr>
      <xdr:blipFill>
        <a:blip cstate="print" r:embed="rId5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0" name="image233.png" title="Imagem"/>
        <xdr:cNvPicPr preferRelativeResize="0"/>
      </xdr:nvPicPr>
      <xdr:blipFill>
        <a:blip cstate="print" r:embed="rId5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0" name="image934.png" title="Imagem"/>
        <xdr:cNvPicPr preferRelativeResize="0"/>
      </xdr:nvPicPr>
      <xdr:blipFill>
        <a:blip cstate="print" r:embed="rId5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0" name="image957.png" title="Imagem"/>
        <xdr:cNvPicPr preferRelativeResize="0"/>
      </xdr:nvPicPr>
      <xdr:blipFill>
        <a:blip cstate="print" r:embed="rId5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0" name="image340.png" title="Imagem"/>
        <xdr:cNvPicPr preferRelativeResize="0"/>
      </xdr:nvPicPr>
      <xdr:blipFill>
        <a:blip cstate="print" r:embed="rId5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0" name="image944.png" title="Imagem"/>
        <xdr:cNvPicPr preferRelativeResize="0"/>
      </xdr:nvPicPr>
      <xdr:blipFill>
        <a:blip cstate="print" r:embed="rId5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0" name="image618.png" title="Imagem"/>
        <xdr:cNvPicPr preferRelativeResize="0"/>
      </xdr:nvPicPr>
      <xdr:blipFill>
        <a:blip cstate="print" r:embed="rId5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0" name="image762.png" title="Imagem"/>
        <xdr:cNvPicPr preferRelativeResize="0"/>
      </xdr:nvPicPr>
      <xdr:blipFill>
        <a:blip cstate="print" r:embed="rId5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0" name="image530.png" title="Imagem"/>
        <xdr:cNvPicPr preferRelativeResize="0"/>
      </xdr:nvPicPr>
      <xdr:blipFill>
        <a:blip cstate="print" r:embed="rId5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0" name="image213.png" title="Imagem"/>
        <xdr:cNvPicPr preferRelativeResize="0"/>
      </xdr:nvPicPr>
      <xdr:blipFill>
        <a:blip cstate="print" r:embed="rId5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0" name="image77.png" title="Imagem"/>
        <xdr:cNvPicPr preferRelativeResize="0"/>
      </xdr:nvPicPr>
      <xdr:blipFill>
        <a:blip cstate="print" r:embed="rId5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0" name="image825.png" title="Imagem"/>
        <xdr:cNvPicPr preferRelativeResize="0"/>
      </xdr:nvPicPr>
      <xdr:blipFill>
        <a:blip cstate="print" r:embed="rId5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0" name="image523.png" title="Imagem"/>
        <xdr:cNvPicPr preferRelativeResize="0"/>
      </xdr:nvPicPr>
      <xdr:blipFill>
        <a:blip cstate="print" r:embed="rId5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0" name="image614.png" title="Imagem"/>
        <xdr:cNvPicPr preferRelativeResize="0"/>
      </xdr:nvPicPr>
      <xdr:blipFill>
        <a:blip cstate="print" r:embed="rId5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0" name="image306.png" title="Imagem"/>
        <xdr:cNvPicPr preferRelativeResize="0"/>
      </xdr:nvPicPr>
      <xdr:blipFill>
        <a:blip cstate="print" r:embed="rId5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0" name="image533.png" title="Imagem"/>
        <xdr:cNvPicPr preferRelativeResize="0"/>
      </xdr:nvPicPr>
      <xdr:blipFill>
        <a:blip cstate="print" r:embed="rId5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0" name="image288.png" title="Imagem"/>
        <xdr:cNvPicPr preferRelativeResize="0"/>
      </xdr:nvPicPr>
      <xdr:blipFill>
        <a:blip cstate="print" r:embed="rId5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0" name="image800.png" title="Imagem"/>
        <xdr:cNvPicPr preferRelativeResize="0"/>
      </xdr:nvPicPr>
      <xdr:blipFill>
        <a:blip cstate="print" r:embed="rId6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0" name="image968.png" title="Imagem"/>
        <xdr:cNvPicPr preferRelativeResize="0"/>
      </xdr:nvPicPr>
      <xdr:blipFill>
        <a:blip cstate="print" r:embed="rId6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0" name="image514.png" title="Imagem"/>
        <xdr:cNvPicPr preferRelativeResize="0"/>
      </xdr:nvPicPr>
      <xdr:blipFill>
        <a:blip cstate="print" r:embed="rId6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0" name="image256.png" title="Imagem"/>
        <xdr:cNvPicPr preferRelativeResize="0"/>
      </xdr:nvPicPr>
      <xdr:blipFill>
        <a:blip cstate="print" r:embed="rId6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0" name="image620.png" title="Imagem"/>
        <xdr:cNvPicPr preferRelativeResize="0"/>
      </xdr:nvPicPr>
      <xdr:blipFill>
        <a:blip cstate="print" r:embed="rId6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0" name="image966.png" title="Imagem"/>
        <xdr:cNvPicPr preferRelativeResize="0"/>
      </xdr:nvPicPr>
      <xdr:blipFill>
        <a:blip cstate="print" r:embed="rId6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0" name="image51.png" title="Imagem"/>
        <xdr:cNvPicPr preferRelativeResize="0"/>
      </xdr:nvPicPr>
      <xdr:blipFill>
        <a:blip cstate="print" r:embed="rId6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0" name="image163.png" title="Imagem"/>
        <xdr:cNvPicPr preferRelativeResize="0"/>
      </xdr:nvPicPr>
      <xdr:blipFill>
        <a:blip cstate="print" r:embed="rId6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0" name="image971.png" title="Imagem"/>
        <xdr:cNvPicPr preferRelativeResize="0"/>
      </xdr:nvPicPr>
      <xdr:blipFill>
        <a:blip cstate="print" r:embed="rId6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0" name="image393.png" title="Imagem"/>
        <xdr:cNvPicPr preferRelativeResize="0"/>
      </xdr:nvPicPr>
      <xdr:blipFill>
        <a:blip cstate="print" r:embed="rId6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0" name="image735.png" title="Imagem"/>
        <xdr:cNvPicPr preferRelativeResize="0"/>
      </xdr:nvPicPr>
      <xdr:blipFill>
        <a:blip cstate="print" r:embed="rId6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0" name="image136.png" title="Imagem"/>
        <xdr:cNvPicPr preferRelativeResize="0"/>
      </xdr:nvPicPr>
      <xdr:blipFill>
        <a:blip cstate="print" r:embed="rId6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0" name="image441.png" title="Imagem"/>
        <xdr:cNvPicPr preferRelativeResize="0"/>
      </xdr:nvPicPr>
      <xdr:blipFill>
        <a:blip cstate="print" r:embed="rId6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0" name="image476.png" title="Imagem"/>
        <xdr:cNvPicPr preferRelativeResize="0"/>
      </xdr:nvPicPr>
      <xdr:blipFill>
        <a:blip cstate="print" r:embed="rId6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0" name="image991.png" title="Imagem"/>
        <xdr:cNvPicPr preferRelativeResize="0"/>
      </xdr:nvPicPr>
      <xdr:blipFill>
        <a:blip cstate="print" r:embed="rId6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0" name="image492.png" title="Imagem"/>
        <xdr:cNvPicPr preferRelativeResize="0"/>
      </xdr:nvPicPr>
      <xdr:blipFill>
        <a:blip cstate="print" r:embed="rId6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0" name="image977.png" title="Imagem"/>
        <xdr:cNvPicPr preferRelativeResize="0"/>
      </xdr:nvPicPr>
      <xdr:blipFill>
        <a:blip cstate="print" r:embed="rId6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0" name="image24.png" title="Imagem"/>
        <xdr:cNvPicPr preferRelativeResize="0"/>
      </xdr:nvPicPr>
      <xdr:blipFill>
        <a:blip cstate="print" r:embed="rId6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0" name="image424.png" title="Imagem"/>
        <xdr:cNvPicPr preferRelativeResize="0"/>
      </xdr:nvPicPr>
      <xdr:blipFill>
        <a:blip cstate="print" r:embed="rId6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0" name="image157.png" title="Imagem"/>
        <xdr:cNvPicPr preferRelativeResize="0"/>
      </xdr:nvPicPr>
      <xdr:blipFill>
        <a:blip cstate="print" r:embed="rId6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0" name="image100.png" title="Imagem"/>
        <xdr:cNvPicPr preferRelativeResize="0"/>
      </xdr:nvPicPr>
      <xdr:blipFill>
        <a:blip cstate="print" r:embed="rId6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0" name="image512.png" title="Imagem"/>
        <xdr:cNvPicPr preferRelativeResize="0"/>
      </xdr:nvPicPr>
      <xdr:blipFill>
        <a:blip cstate="print" r:embed="rId6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0" name="image483.png" title="Imagem"/>
        <xdr:cNvPicPr preferRelativeResize="0"/>
      </xdr:nvPicPr>
      <xdr:blipFill>
        <a:blip cstate="print" r:embed="rId6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0" name="image606.png" title="Imagem"/>
        <xdr:cNvPicPr preferRelativeResize="0"/>
      </xdr:nvPicPr>
      <xdr:blipFill>
        <a:blip cstate="print" r:embed="rId6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0" name="image274.png" title="Imagem"/>
        <xdr:cNvPicPr preferRelativeResize="0"/>
      </xdr:nvPicPr>
      <xdr:blipFill>
        <a:blip cstate="print" r:embed="rId6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0" name="image965.png" title="Imagem"/>
        <xdr:cNvPicPr preferRelativeResize="0"/>
      </xdr:nvPicPr>
      <xdr:blipFill>
        <a:blip cstate="print" r:embed="rId6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0" name="image554.png" title="Imagem"/>
        <xdr:cNvPicPr preferRelativeResize="0"/>
      </xdr:nvPicPr>
      <xdr:blipFill>
        <a:blip cstate="print" r:embed="rId6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0" name="image259.png" title="Imagem"/>
        <xdr:cNvPicPr preferRelativeResize="0"/>
      </xdr:nvPicPr>
      <xdr:blipFill>
        <a:blip cstate="print" r:embed="rId6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0" name="image504.png" title="Imagem"/>
        <xdr:cNvPicPr preferRelativeResize="0"/>
      </xdr:nvPicPr>
      <xdr:blipFill>
        <a:blip cstate="print" r:embed="rId6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0" name="image369.png" title="Imagem"/>
        <xdr:cNvPicPr preferRelativeResize="0"/>
      </xdr:nvPicPr>
      <xdr:blipFill>
        <a:blip cstate="print" r:embed="rId6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0" name="image243.png" title="Imagem"/>
        <xdr:cNvPicPr preferRelativeResize="0"/>
      </xdr:nvPicPr>
      <xdr:blipFill>
        <a:blip cstate="print" r:embed="rId6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0" name="image96.png" title="Imagem"/>
        <xdr:cNvPicPr preferRelativeResize="0"/>
      </xdr:nvPicPr>
      <xdr:blipFill>
        <a:blip cstate="print" r:embed="rId6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0" name="image511.png" title="Imagem"/>
        <xdr:cNvPicPr preferRelativeResize="0"/>
      </xdr:nvPicPr>
      <xdr:blipFill>
        <a:blip cstate="print" r:embed="rId6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0" name="image318.png" title="Imagem"/>
        <xdr:cNvPicPr preferRelativeResize="0"/>
      </xdr:nvPicPr>
      <xdr:blipFill>
        <a:blip cstate="print" r:embed="rId6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0" name="image240.png" title="Imagem"/>
        <xdr:cNvPicPr preferRelativeResize="0"/>
      </xdr:nvPicPr>
      <xdr:blipFill>
        <a:blip cstate="print" r:embed="rId6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0" name="image228.png" title="Imagem"/>
        <xdr:cNvPicPr preferRelativeResize="0"/>
      </xdr:nvPicPr>
      <xdr:blipFill>
        <a:blip cstate="print" r:embed="rId6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0" name="image797.png" title="Imagem"/>
        <xdr:cNvPicPr preferRelativeResize="0"/>
      </xdr:nvPicPr>
      <xdr:blipFill>
        <a:blip cstate="print" r:embed="rId6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0" name="image25.png" title="Imagem"/>
        <xdr:cNvPicPr preferRelativeResize="0"/>
      </xdr:nvPicPr>
      <xdr:blipFill>
        <a:blip cstate="print" r:embed="rId6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0" name="image731.png" title="Imagem"/>
        <xdr:cNvPicPr preferRelativeResize="0"/>
      </xdr:nvPicPr>
      <xdr:blipFill>
        <a:blip cstate="print" r:embed="rId6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0" name="image959.png" title="Imagem"/>
        <xdr:cNvPicPr preferRelativeResize="0"/>
      </xdr:nvPicPr>
      <xdr:blipFill>
        <a:blip cstate="print" r:embed="rId6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0" name="image125.png" title="Imagem"/>
        <xdr:cNvPicPr preferRelativeResize="0"/>
      </xdr:nvPicPr>
      <xdr:blipFill>
        <a:blip cstate="print" r:embed="rId6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0" name="image207.png" title="Imagem"/>
        <xdr:cNvPicPr preferRelativeResize="0"/>
      </xdr:nvPicPr>
      <xdr:blipFill>
        <a:blip cstate="print" r:embed="rId6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0" name="image123.png" title="Imagem"/>
        <xdr:cNvPicPr preferRelativeResize="0"/>
      </xdr:nvPicPr>
      <xdr:blipFill>
        <a:blip cstate="print" r:embed="rId6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0" name="image110.png" title="Imagem"/>
        <xdr:cNvPicPr preferRelativeResize="0"/>
      </xdr:nvPicPr>
      <xdr:blipFill>
        <a:blip cstate="print" r:embed="rId6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0" name="image404.png" title="Imagem"/>
        <xdr:cNvPicPr preferRelativeResize="0"/>
      </xdr:nvPicPr>
      <xdr:blipFill>
        <a:blip cstate="print" r:embed="rId6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0" name="image666.png" title="Imagem"/>
        <xdr:cNvPicPr preferRelativeResize="0"/>
      </xdr:nvPicPr>
      <xdr:blipFill>
        <a:blip cstate="print" r:embed="rId6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0" name="image513.png" title="Imagem"/>
        <xdr:cNvPicPr preferRelativeResize="0"/>
      </xdr:nvPicPr>
      <xdr:blipFill>
        <a:blip cstate="print" r:embed="rId6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0" name="image572.png" title="Imagem"/>
        <xdr:cNvPicPr preferRelativeResize="0"/>
      </xdr:nvPicPr>
      <xdr:blipFill>
        <a:blip cstate="print" r:embed="rId6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0" name="image764.png" title="Imagem"/>
        <xdr:cNvPicPr preferRelativeResize="0"/>
      </xdr:nvPicPr>
      <xdr:blipFill>
        <a:blip cstate="print" r:embed="rId6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0" name="image981.png" title="Imagem"/>
        <xdr:cNvPicPr preferRelativeResize="0"/>
      </xdr:nvPicPr>
      <xdr:blipFill>
        <a:blip cstate="print" r:embed="rId6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0" name="image635.png" title="Imagem"/>
        <xdr:cNvPicPr preferRelativeResize="0"/>
      </xdr:nvPicPr>
      <xdr:blipFill>
        <a:blip cstate="print" r:embed="rId6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0" name="image499.png" title="Imagem"/>
        <xdr:cNvPicPr preferRelativeResize="0"/>
      </xdr:nvPicPr>
      <xdr:blipFill>
        <a:blip cstate="print" r:embed="rId6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0" name="image368.png" title="Imagem"/>
        <xdr:cNvPicPr preferRelativeResize="0"/>
      </xdr:nvPicPr>
      <xdr:blipFill>
        <a:blip cstate="print" r:embed="rId6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0" name="image78.png" title="Imagem"/>
        <xdr:cNvPicPr preferRelativeResize="0"/>
      </xdr:nvPicPr>
      <xdr:blipFill>
        <a:blip cstate="print" r:embed="rId6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0" name="image786.png" title="Imagem"/>
        <xdr:cNvPicPr preferRelativeResize="0"/>
      </xdr:nvPicPr>
      <xdr:blipFill>
        <a:blip cstate="print" r:embed="rId6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0" name="image350.png" title="Imagem"/>
        <xdr:cNvPicPr preferRelativeResize="0"/>
      </xdr:nvPicPr>
      <xdr:blipFill>
        <a:blip cstate="print" r:embed="rId6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0" name="image503.png" title="Imagem"/>
        <xdr:cNvPicPr preferRelativeResize="0"/>
      </xdr:nvPicPr>
      <xdr:blipFill>
        <a:blip cstate="print" r:embed="rId6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0" name="image784.png" title="Imagem"/>
        <xdr:cNvPicPr preferRelativeResize="0"/>
      </xdr:nvPicPr>
      <xdr:blipFill>
        <a:blip cstate="print" r:embed="rId6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0" name="image993.png" title="Imagem"/>
        <xdr:cNvPicPr preferRelativeResize="0"/>
      </xdr:nvPicPr>
      <xdr:blipFill>
        <a:blip cstate="print" r:embed="rId6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0" name="image518.png" title="Imagem"/>
        <xdr:cNvPicPr preferRelativeResize="0"/>
      </xdr:nvPicPr>
      <xdr:blipFill>
        <a:blip cstate="print" r:embed="rId6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0" name="image105.png"/>
        <xdr:cNvPicPr preferRelativeResize="0"/>
      </xdr:nvPicPr>
      <xdr:blipFill>
        <a:blip cstate="print" r:embed="rId6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0" name="image277.png"/>
        <xdr:cNvPicPr preferRelativeResize="0"/>
      </xdr:nvPicPr>
      <xdr:blipFill>
        <a:blip cstate="print" r:embed="rId6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0" name="image293.png"/>
        <xdr:cNvPicPr preferRelativeResize="0"/>
      </xdr:nvPicPr>
      <xdr:blipFill>
        <a:blip cstate="print" r:embed="rId6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0" name="image267.png"/>
        <xdr:cNvPicPr preferRelativeResize="0"/>
      </xdr:nvPicPr>
      <xdr:blipFill>
        <a:blip cstate="print" r:embed="rId6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0" name="image648.png" title="Imagem"/>
        <xdr:cNvPicPr preferRelativeResize="0"/>
      </xdr:nvPicPr>
      <xdr:blipFill>
        <a:blip cstate="print" r:embed="rId6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0" name="image922.png" title="Imagem"/>
        <xdr:cNvPicPr preferRelativeResize="0"/>
      </xdr:nvPicPr>
      <xdr:blipFill>
        <a:blip cstate="print" r:embed="rId6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0" name="image890.png" title="Imagem"/>
        <xdr:cNvPicPr preferRelativeResize="0"/>
      </xdr:nvPicPr>
      <xdr:blipFill>
        <a:blip cstate="print" r:embed="rId6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0" name="image348.png" title="Imagem"/>
        <xdr:cNvPicPr preferRelativeResize="0"/>
      </xdr:nvPicPr>
      <xdr:blipFill>
        <a:blip cstate="print" r:embed="rId6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0" name="image501.png" title="Imagem"/>
        <xdr:cNvPicPr preferRelativeResize="0"/>
      </xdr:nvPicPr>
      <xdr:blipFill>
        <a:blip cstate="print" r:embed="rId6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0" name="image932.png" title="Imagem"/>
        <xdr:cNvPicPr preferRelativeResize="0"/>
      </xdr:nvPicPr>
      <xdr:blipFill>
        <a:blip cstate="print" r:embed="rId6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0" name="image174.png" title="Imagem"/>
        <xdr:cNvPicPr preferRelativeResize="0"/>
      </xdr:nvPicPr>
      <xdr:blipFill>
        <a:blip cstate="print" r:embed="rId6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0" name="image58.png" title="Imagem"/>
        <xdr:cNvPicPr preferRelativeResize="0"/>
      </xdr:nvPicPr>
      <xdr:blipFill>
        <a:blip cstate="print" r:embed="rId6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0" name="image67.png" title="Imagem"/>
        <xdr:cNvPicPr preferRelativeResize="0"/>
      </xdr:nvPicPr>
      <xdr:blipFill>
        <a:blip cstate="print" r:embed="rId6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0" name="image378.png" title="Imagem"/>
        <xdr:cNvPicPr preferRelativeResize="0"/>
      </xdr:nvPicPr>
      <xdr:blipFill>
        <a:blip cstate="print" r:embed="rId6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0" name="image50.png" title="Imagem"/>
        <xdr:cNvPicPr preferRelativeResize="0"/>
      </xdr:nvPicPr>
      <xdr:blipFill>
        <a:blip cstate="print" r:embed="rId6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0" name="image328.png" title="Imagem"/>
        <xdr:cNvPicPr preferRelativeResize="0"/>
      </xdr:nvPicPr>
      <xdr:blipFill>
        <a:blip cstate="print" r:embed="rId6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0" name="image223.png" title="Imagem"/>
        <xdr:cNvPicPr preferRelativeResize="0"/>
      </xdr:nvPicPr>
      <xdr:blipFill>
        <a:blip cstate="print" r:embed="rId6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0" name="image555.png" title="Imagem"/>
        <xdr:cNvPicPr preferRelativeResize="0"/>
      </xdr:nvPicPr>
      <xdr:blipFill>
        <a:blip cstate="print" r:embed="rId6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0" name="image752.png" title="Imagem"/>
        <xdr:cNvPicPr preferRelativeResize="0"/>
      </xdr:nvPicPr>
      <xdr:blipFill>
        <a:blip cstate="print" r:embed="rId6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0" name="image951.png" title="Imagem"/>
        <xdr:cNvPicPr preferRelativeResize="0"/>
      </xdr:nvPicPr>
      <xdr:blipFill>
        <a:blip cstate="print" r:embed="rId6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0" name="image249.png" title="Imagem"/>
        <xdr:cNvPicPr preferRelativeResize="0"/>
      </xdr:nvPicPr>
      <xdr:blipFill>
        <a:blip cstate="print" r:embed="rId6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0" name="image831.png" title="Imagem"/>
        <xdr:cNvPicPr preferRelativeResize="0"/>
      </xdr:nvPicPr>
      <xdr:blipFill>
        <a:blip cstate="print" r:embed="rId6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0" name="image679.png" title="Imagem"/>
        <xdr:cNvPicPr preferRelativeResize="0"/>
      </xdr:nvPicPr>
      <xdr:blipFill>
        <a:blip cstate="print" r:embed="rId6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0" name="image390.png" title="Imagem"/>
        <xdr:cNvPicPr preferRelativeResize="0"/>
      </xdr:nvPicPr>
      <xdr:blipFill>
        <a:blip cstate="print" r:embed="rId6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0" name="image651.png" title="Imagem"/>
        <xdr:cNvPicPr preferRelativeResize="0"/>
      </xdr:nvPicPr>
      <xdr:blipFill>
        <a:blip cstate="print" r:embed="rId6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0" name="image674.png" title="Imagem"/>
        <xdr:cNvPicPr preferRelativeResize="0"/>
      </xdr:nvPicPr>
      <xdr:blipFill>
        <a:blip cstate="print" r:embed="rId6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0" name="image487.png" title="Imagem"/>
        <xdr:cNvPicPr preferRelativeResize="0"/>
      </xdr:nvPicPr>
      <xdr:blipFill>
        <a:blip cstate="print" r:embed="rId6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0" name="image553.png" title="Imagem"/>
        <xdr:cNvPicPr preferRelativeResize="0"/>
      </xdr:nvPicPr>
      <xdr:blipFill>
        <a:blip cstate="print" r:embed="rId6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0" name="image804.png" title="Imagem"/>
        <xdr:cNvPicPr preferRelativeResize="0"/>
      </xdr:nvPicPr>
      <xdr:blipFill>
        <a:blip cstate="print" r:embed="rId6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0" name="image697.png" title="Imagem"/>
        <xdr:cNvPicPr preferRelativeResize="0"/>
      </xdr:nvPicPr>
      <xdr:blipFill>
        <a:blip cstate="print" r:embed="rId6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0" name="image22.png" title="Imagem"/>
        <xdr:cNvPicPr preferRelativeResize="0"/>
      </xdr:nvPicPr>
      <xdr:blipFill>
        <a:blip cstate="print" r:embed="rId6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0" name="image18.png" title="Imagem"/>
        <xdr:cNvPicPr preferRelativeResize="0"/>
      </xdr:nvPicPr>
      <xdr:blipFill>
        <a:blip cstate="print" r:embed="rId6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0" name="image161.png" title="Imagem"/>
        <xdr:cNvPicPr preferRelativeResize="0"/>
      </xdr:nvPicPr>
      <xdr:blipFill>
        <a:blip cstate="print" r:embed="rId6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0" name="image817.png" title="Imagem"/>
        <xdr:cNvPicPr preferRelativeResize="0"/>
      </xdr:nvPicPr>
      <xdr:blipFill>
        <a:blip cstate="print" r:embed="rId6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0" name="image835.png" title="Imagem"/>
        <xdr:cNvPicPr preferRelativeResize="0"/>
      </xdr:nvPicPr>
      <xdr:blipFill>
        <a:blip cstate="print" r:embed="rId6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0" name="image255.png" title="Imagem"/>
        <xdr:cNvPicPr preferRelativeResize="0"/>
      </xdr:nvPicPr>
      <xdr:blipFill>
        <a:blip cstate="print" r:embed="rId6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0" name="image582.png" title="Imagem"/>
        <xdr:cNvPicPr preferRelativeResize="0"/>
      </xdr:nvPicPr>
      <xdr:blipFill>
        <a:blip cstate="print" r:embed="rId6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0" name="image663.png" title="Imagem"/>
        <xdr:cNvPicPr preferRelativeResize="0"/>
      </xdr:nvPicPr>
      <xdr:blipFill>
        <a:blip cstate="print" r:embed="rId6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0" name="image428.png"/>
        <xdr:cNvPicPr preferRelativeResize="0"/>
      </xdr:nvPicPr>
      <xdr:blipFill>
        <a:blip cstate="print" r:embed="rId6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0" name="image559.png" title="Imagem"/>
        <xdr:cNvPicPr preferRelativeResize="0"/>
      </xdr:nvPicPr>
      <xdr:blipFill>
        <a:blip cstate="print" r:embed="rId6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0" name="image824.png" title="Imagem"/>
        <xdr:cNvPicPr preferRelativeResize="0"/>
      </xdr:nvPicPr>
      <xdr:blipFill>
        <a:blip cstate="print" r:embed="rId6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0" name="image391.png" title="Imagem"/>
        <xdr:cNvPicPr preferRelativeResize="0"/>
      </xdr:nvPicPr>
      <xdr:blipFill>
        <a:blip cstate="print" r:embed="rId6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0" name="image68.png" title="Imagem"/>
        <xdr:cNvPicPr preferRelativeResize="0"/>
      </xdr:nvPicPr>
      <xdr:blipFill>
        <a:blip cstate="print" r:embed="rId7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0" name="image811.png" title="Imagem"/>
        <xdr:cNvPicPr preferRelativeResize="0"/>
      </xdr:nvPicPr>
      <xdr:blipFill>
        <a:blip cstate="print" r:embed="rId7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0" name="image520.png" title="Imagem"/>
        <xdr:cNvPicPr preferRelativeResize="0"/>
      </xdr:nvPicPr>
      <xdr:blipFill>
        <a:blip cstate="print" r:embed="rId7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0" name="image38.png" title="Imagem"/>
        <xdr:cNvPicPr preferRelativeResize="0"/>
      </xdr:nvPicPr>
      <xdr:blipFill>
        <a:blip cstate="print" r:embed="rId7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0" name="image437.png" title="Imagem"/>
        <xdr:cNvPicPr preferRelativeResize="0"/>
      </xdr:nvPicPr>
      <xdr:blipFill>
        <a:blip cstate="print" r:embed="rId7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0" name="image892.png" title="Imagem"/>
        <xdr:cNvPicPr preferRelativeResize="0"/>
      </xdr:nvPicPr>
      <xdr:blipFill>
        <a:blip cstate="print" r:embed="rId7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0" name="image765.png" title="Imagem"/>
        <xdr:cNvPicPr preferRelativeResize="0"/>
      </xdr:nvPicPr>
      <xdr:blipFill>
        <a:blip cstate="print" r:embed="rId7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0" name="image931.png" title="Imagem"/>
        <xdr:cNvPicPr preferRelativeResize="0"/>
      </xdr:nvPicPr>
      <xdr:blipFill>
        <a:blip cstate="print" r:embed="rId7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0" name="image960.png" title="Imagem"/>
        <xdr:cNvPicPr preferRelativeResize="0"/>
      </xdr:nvPicPr>
      <xdr:blipFill>
        <a:blip cstate="print" r:embed="rId7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0" name="image383.png" title="Imagem"/>
        <xdr:cNvPicPr preferRelativeResize="0"/>
      </xdr:nvPicPr>
      <xdr:blipFill>
        <a:blip cstate="print" r:embed="rId7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0" name="image603.png" title="Imagem"/>
        <xdr:cNvPicPr preferRelativeResize="0"/>
      </xdr:nvPicPr>
      <xdr:blipFill>
        <a:blip cstate="print" r:embed="rId7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0" name="image947.png" title="Imagem"/>
        <xdr:cNvPicPr preferRelativeResize="0"/>
      </xdr:nvPicPr>
      <xdr:blipFill>
        <a:blip cstate="print" r:embed="rId7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0" name="image628.png" title="Imagem"/>
        <xdr:cNvPicPr preferRelativeResize="0"/>
      </xdr:nvPicPr>
      <xdr:blipFill>
        <a:blip cstate="print" r:embed="rId7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0" name="image372.png" title="Imagem"/>
        <xdr:cNvPicPr preferRelativeResize="0"/>
      </xdr:nvPicPr>
      <xdr:blipFill>
        <a:blip cstate="print" r:embed="rId7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0" name="image778.png" title="Imagem"/>
        <xdr:cNvPicPr preferRelativeResize="0"/>
      </xdr:nvPicPr>
      <xdr:blipFill>
        <a:blip cstate="print" r:embed="rId7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0" name="image278.png" title="Imagem"/>
        <xdr:cNvPicPr preferRelativeResize="0"/>
      </xdr:nvPicPr>
      <xdr:blipFill>
        <a:blip cstate="print" r:embed="rId7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0" name="image9.png" title="Imagem"/>
        <xdr:cNvPicPr preferRelativeResize="0"/>
      </xdr:nvPicPr>
      <xdr:blipFill>
        <a:blip cstate="print" r:embed="rId7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0" name="image63.png" title="Imagem"/>
        <xdr:cNvPicPr preferRelativeResize="0"/>
      </xdr:nvPicPr>
      <xdr:blipFill>
        <a:blip cstate="print" r:embed="rId7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0" name="image385.png" title="Imagem"/>
        <xdr:cNvPicPr preferRelativeResize="0"/>
      </xdr:nvPicPr>
      <xdr:blipFill>
        <a:blip cstate="print" r:embed="rId4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0" name="image29.png" title="Imagem"/>
        <xdr:cNvPicPr preferRelativeResize="0"/>
      </xdr:nvPicPr>
      <xdr:blipFill>
        <a:blip cstate="print" r:embed="rId7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0" name="image30.png" title="Imagem"/>
        <xdr:cNvPicPr preferRelativeResize="0"/>
      </xdr:nvPicPr>
      <xdr:blipFill>
        <a:blip cstate="print" r:embed="rId7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0" name="image889.png" title="Imagem"/>
        <xdr:cNvPicPr preferRelativeResize="0"/>
      </xdr:nvPicPr>
      <xdr:blipFill>
        <a:blip cstate="print" r:embed="rId7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0" name="image632.png" title="Imagem"/>
        <xdr:cNvPicPr preferRelativeResize="0"/>
      </xdr:nvPicPr>
      <xdr:blipFill>
        <a:blip cstate="print" r:embed="rId7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0" name="image896.png" title="Imagem"/>
        <xdr:cNvPicPr preferRelativeResize="0"/>
      </xdr:nvPicPr>
      <xdr:blipFill>
        <a:blip cstate="print" r:embed="rId7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0" name="image935.png" title="Imagem"/>
        <xdr:cNvPicPr preferRelativeResize="0"/>
      </xdr:nvPicPr>
      <xdr:blipFill>
        <a:blip cstate="print" r:embed="rId7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0" name="image954.png" title="Imagem"/>
        <xdr:cNvPicPr preferRelativeResize="0"/>
      </xdr:nvPicPr>
      <xdr:blipFill>
        <a:blip cstate="print" r:embed="rId7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0" name="image970.png" title="Imagem"/>
        <xdr:cNvPicPr preferRelativeResize="0"/>
      </xdr:nvPicPr>
      <xdr:blipFill>
        <a:blip cstate="print" r:embed="rId7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0" name="image226.png" title="Imagem"/>
        <xdr:cNvPicPr preferRelativeResize="0"/>
      </xdr:nvPicPr>
      <xdr:blipFill>
        <a:blip cstate="print" r:embed="rId7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0" name="image926.png" title="Imagem"/>
        <xdr:cNvPicPr preferRelativeResize="0"/>
      </xdr:nvPicPr>
      <xdr:blipFill>
        <a:blip cstate="print" r:embed="rId7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0" name="image144.png" title="Imagem"/>
        <xdr:cNvPicPr preferRelativeResize="0"/>
      </xdr:nvPicPr>
      <xdr:blipFill>
        <a:blip cstate="print" r:embed="rId7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0" name="image972.png" title="Imagem"/>
        <xdr:cNvPicPr preferRelativeResize="0"/>
      </xdr:nvPicPr>
      <xdr:blipFill>
        <a:blip cstate="print" r:embed="rId7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0" name="image457.png" title="Imagem"/>
        <xdr:cNvPicPr preferRelativeResize="0"/>
      </xdr:nvPicPr>
      <xdr:blipFill>
        <a:blip cstate="print" r:embed="rId7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0" name="image449.png" title="Imagem"/>
        <xdr:cNvPicPr preferRelativeResize="0"/>
      </xdr:nvPicPr>
      <xdr:blipFill>
        <a:blip cstate="print" r:embed="rId7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0" name="image982.png" title="Imagem"/>
        <xdr:cNvPicPr preferRelativeResize="0"/>
      </xdr:nvPicPr>
      <xdr:blipFill>
        <a:blip cstate="print" r:embed="rId7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0" name="image942.png" title="Imagem"/>
        <xdr:cNvPicPr preferRelativeResize="0"/>
      </xdr:nvPicPr>
      <xdr:blipFill>
        <a:blip cstate="print" r:embed="rId7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0" name="image405.png" title="Imagem"/>
        <xdr:cNvPicPr preferRelativeResize="0"/>
      </xdr:nvPicPr>
      <xdr:blipFill>
        <a:blip cstate="print" r:embed="rId7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0" name="image905.png" title="Imagem"/>
        <xdr:cNvPicPr preferRelativeResize="0"/>
      </xdr:nvPicPr>
      <xdr:blipFill>
        <a:blip cstate="print" r:embed="rId7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0" name="image626.png" title="Imagem"/>
        <xdr:cNvPicPr preferRelativeResize="0"/>
      </xdr:nvPicPr>
      <xdr:blipFill>
        <a:blip cstate="print" r:embed="rId7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0" name="image685.png" title="Imagem"/>
        <xdr:cNvPicPr preferRelativeResize="0"/>
      </xdr:nvPicPr>
      <xdr:blipFill>
        <a:blip cstate="print" r:embed="rId7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0" name="image916.png" title="Imagem"/>
        <xdr:cNvPicPr preferRelativeResize="0"/>
      </xdr:nvPicPr>
      <xdr:blipFill>
        <a:blip cstate="print" r:embed="rId7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0" name="image906.png" title="Imagem"/>
        <xdr:cNvPicPr preferRelativeResize="0"/>
      </xdr:nvPicPr>
      <xdr:blipFill>
        <a:blip cstate="print" r:embed="rId7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0" name="image639.png" title="Imagem"/>
        <xdr:cNvPicPr preferRelativeResize="0"/>
      </xdr:nvPicPr>
      <xdr:blipFill>
        <a:blip cstate="print" r:embed="rId7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0" name="image876.png" title="Imagem"/>
        <xdr:cNvPicPr preferRelativeResize="0"/>
      </xdr:nvPicPr>
      <xdr:blipFill>
        <a:blip cstate="print" r:embed="rId7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0" name="image319.png" title="Imagem"/>
        <xdr:cNvPicPr preferRelativeResize="0"/>
      </xdr:nvPicPr>
      <xdr:blipFill>
        <a:blip cstate="print" r:embed="rId7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0" name="image61.png" title="Imagem"/>
        <xdr:cNvPicPr preferRelativeResize="0"/>
      </xdr:nvPicPr>
      <xdr:blipFill>
        <a:blip cstate="print" r:embed="rId7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0" name="image380.png" title="Imagem"/>
        <xdr:cNvPicPr preferRelativeResize="0"/>
      </xdr:nvPicPr>
      <xdr:blipFill>
        <a:blip cstate="print" r:embed="rId7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0" name="image694.png" title="Imagem"/>
        <xdr:cNvPicPr preferRelativeResize="0"/>
      </xdr:nvPicPr>
      <xdr:blipFill>
        <a:blip cstate="print" r:embed="rId7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0" name="image546.png" title="Imagem"/>
        <xdr:cNvPicPr preferRelativeResize="0"/>
      </xdr:nvPicPr>
      <xdr:blipFill>
        <a:blip cstate="print" r:embed="rId7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0" name="image241.png" title="Imagem"/>
        <xdr:cNvPicPr preferRelativeResize="0"/>
      </xdr:nvPicPr>
      <xdr:blipFill>
        <a:blip cstate="print" r:embed="rId7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0" name="image702.png" title="Imagem"/>
        <xdr:cNvPicPr preferRelativeResize="0"/>
      </xdr:nvPicPr>
      <xdr:blipFill>
        <a:blip cstate="print" r:embed="rId7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0" name="image861.png" title="Imagem"/>
        <xdr:cNvPicPr preferRelativeResize="0"/>
      </xdr:nvPicPr>
      <xdr:blipFill>
        <a:blip cstate="print" r:embed="rId7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0" name="image772.png" title="Imagem"/>
        <xdr:cNvPicPr preferRelativeResize="0"/>
      </xdr:nvPicPr>
      <xdr:blipFill>
        <a:blip cstate="print" r:embed="rId7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0" name="image72.png" title="Imagem"/>
        <xdr:cNvPicPr preferRelativeResize="0"/>
      </xdr:nvPicPr>
      <xdr:blipFill>
        <a:blip cstate="print" r:embed="rId7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0" name="image46.png" title="Imagem"/>
        <xdr:cNvPicPr preferRelativeResize="0"/>
      </xdr:nvPicPr>
      <xdr:blipFill>
        <a:blip cstate="print" r:embed="rId7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0" name="image820.png" title="Imagem"/>
        <xdr:cNvPicPr preferRelativeResize="0"/>
      </xdr:nvPicPr>
      <xdr:blipFill>
        <a:blip cstate="print" r:embed="rId7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0" name="image929.png" title="Imagem"/>
        <xdr:cNvPicPr preferRelativeResize="0"/>
      </xdr:nvPicPr>
      <xdr:blipFill>
        <a:blip cstate="print" r:embed="rId7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0" name="image450.png" title="Imagem"/>
        <xdr:cNvPicPr preferRelativeResize="0"/>
      </xdr:nvPicPr>
      <xdr:blipFill>
        <a:blip cstate="print" r:embed="rId7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0" name="image275.png" title="Imagem"/>
        <xdr:cNvPicPr preferRelativeResize="0"/>
      </xdr:nvPicPr>
      <xdr:blipFill>
        <a:blip cstate="print" r:embed="rId7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0" name="image581.png" title="Imagem"/>
        <xdr:cNvPicPr preferRelativeResize="0"/>
      </xdr:nvPicPr>
      <xdr:blipFill>
        <a:blip cstate="print" r:embed="rId7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0" name="image265.png" title="Imagem"/>
        <xdr:cNvPicPr preferRelativeResize="0"/>
      </xdr:nvPicPr>
      <xdr:blipFill>
        <a:blip cstate="print" r:embed="rId7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0" name="image126.png" title="Imagem"/>
        <xdr:cNvPicPr preferRelativeResize="0"/>
      </xdr:nvPicPr>
      <xdr:blipFill>
        <a:blip cstate="print" r:embed="rId7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0" name="image76.png" title="Imagem"/>
        <xdr:cNvPicPr preferRelativeResize="0"/>
      </xdr:nvPicPr>
      <xdr:blipFill>
        <a:blip cstate="print" r:embed="rId7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0" name="image119.png" title="Imagem"/>
        <xdr:cNvPicPr preferRelativeResize="0"/>
      </xdr:nvPicPr>
      <xdr:blipFill>
        <a:blip cstate="print" r:embed="rId7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0" name="image624.png" title="Imagem"/>
        <xdr:cNvPicPr preferRelativeResize="0"/>
      </xdr:nvPicPr>
      <xdr:blipFill>
        <a:blip cstate="print" r:embed="rId7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0" name="image637.png" title="Imagem"/>
        <xdr:cNvPicPr preferRelativeResize="0"/>
      </xdr:nvPicPr>
      <xdr:blipFill>
        <a:blip cstate="print" r:embed="rId7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0" name="image623.png" title="Imagem"/>
        <xdr:cNvPicPr preferRelativeResize="0"/>
      </xdr:nvPicPr>
      <xdr:blipFill>
        <a:blip cstate="print" r:embed="rId7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0" name="image654.png" title="Imagem"/>
        <xdr:cNvPicPr preferRelativeResize="0"/>
      </xdr:nvPicPr>
      <xdr:blipFill>
        <a:blip cstate="print" r:embed="rId7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0" name="image283.png" title="Imagem"/>
        <xdr:cNvPicPr preferRelativeResize="0"/>
      </xdr:nvPicPr>
      <xdr:blipFill>
        <a:blip cstate="print" r:embed="rId7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0" name="image813.png" title="Imagem"/>
        <xdr:cNvPicPr preferRelativeResize="0"/>
      </xdr:nvPicPr>
      <xdr:blipFill>
        <a:blip cstate="print" r:embed="rId7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0" name="image678.png" title="Imagem"/>
        <xdr:cNvPicPr preferRelativeResize="0"/>
      </xdr:nvPicPr>
      <xdr:blipFill>
        <a:blip cstate="print" r:embed="rId7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0" name="image673.png" title="Imagem"/>
        <xdr:cNvPicPr preferRelativeResize="0"/>
      </xdr:nvPicPr>
      <xdr:blipFill>
        <a:blip cstate="print" r:embed="rId7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0" name="image668.png" title="Imagem"/>
        <xdr:cNvPicPr preferRelativeResize="0"/>
      </xdr:nvPicPr>
      <xdr:blipFill>
        <a:blip cstate="print" r:embed="rId7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0" name="image721.png" title="Imagem"/>
        <xdr:cNvPicPr preferRelativeResize="0"/>
      </xdr:nvPicPr>
      <xdr:blipFill>
        <a:blip cstate="print" r:embed="rId7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0" name="image717.png" title="Imagem"/>
        <xdr:cNvPicPr preferRelativeResize="0"/>
      </xdr:nvPicPr>
      <xdr:blipFill>
        <a:blip cstate="print" r:embed="rId7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0" name="image615.png" title="Imagem"/>
        <xdr:cNvPicPr preferRelativeResize="0"/>
      </xdr:nvPicPr>
      <xdr:blipFill>
        <a:blip cstate="print" r:embed="rId7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0" name="image186.png" title="Imagem"/>
        <xdr:cNvPicPr preferRelativeResize="0"/>
      </xdr:nvPicPr>
      <xdr:blipFill>
        <a:blip cstate="print" r:embed="rId7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0" name="image312.png" title="Imagem"/>
        <xdr:cNvPicPr preferRelativeResize="0"/>
      </xdr:nvPicPr>
      <xdr:blipFill>
        <a:blip cstate="print" r:embed="rId7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0" name="image692.png" title="Imagem"/>
        <xdr:cNvPicPr preferRelativeResize="0"/>
      </xdr:nvPicPr>
      <xdr:blipFill>
        <a:blip cstate="print" r:embed="rId7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0" name="image219.png" title="Imagem"/>
        <xdr:cNvPicPr preferRelativeResize="0"/>
      </xdr:nvPicPr>
      <xdr:blipFill>
        <a:blip cstate="print" r:embed="rId7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0" name="image570.png" title="Imagem"/>
        <xdr:cNvPicPr preferRelativeResize="0"/>
      </xdr:nvPicPr>
      <xdr:blipFill>
        <a:blip cstate="print" r:embed="rId7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0" name="image744.png" title="Imagem"/>
        <xdr:cNvPicPr preferRelativeResize="0"/>
      </xdr:nvPicPr>
      <xdr:blipFill>
        <a:blip cstate="print" r:embed="rId7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0" name="image374.png" title="Imagem"/>
        <xdr:cNvPicPr preferRelativeResize="0"/>
      </xdr:nvPicPr>
      <xdr:blipFill>
        <a:blip cstate="print" r:embed="rId7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0" name="image280.png" title="Imagem"/>
        <xdr:cNvPicPr preferRelativeResize="0"/>
      </xdr:nvPicPr>
      <xdr:blipFill>
        <a:blip cstate="print" r:embed="rId7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0" name="image60.png" title="Imagem"/>
        <xdr:cNvPicPr preferRelativeResize="0"/>
      </xdr:nvPicPr>
      <xdr:blipFill>
        <a:blip cstate="print" r:embed="rId7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0" name="image561.png" title="Imagem"/>
        <xdr:cNvPicPr preferRelativeResize="0"/>
      </xdr:nvPicPr>
      <xdr:blipFill>
        <a:blip cstate="print" r:embed="rId7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0" name="image104.png" title="Imagem"/>
        <xdr:cNvPicPr preferRelativeResize="0"/>
      </xdr:nvPicPr>
      <xdr:blipFill>
        <a:blip cstate="print" r:embed="rId7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0" name="image376.png" title="Imagem"/>
        <xdr:cNvPicPr preferRelativeResize="0"/>
      </xdr:nvPicPr>
      <xdr:blipFill>
        <a:blip cstate="print" r:embed="rId7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0" name="image415.png" title="Imagem"/>
        <xdr:cNvPicPr preferRelativeResize="0"/>
      </xdr:nvPicPr>
      <xdr:blipFill>
        <a:blip cstate="print" r:embed="rId7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0" name="image531.png" title="Imagem"/>
        <xdr:cNvPicPr preferRelativeResize="0"/>
      </xdr:nvPicPr>
      <xdr:blipFill>
        <a:blip cstate="print" r:embed="rId7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0" name="image543.png" title="Imagem"/>
        <xdr:cNvPicPr preferRelativeResize="0"/>
      </xdr:nvPicPr>
      <xdr:blipFill>
        <a:blip cstate="print" r:embed="rId7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0" name="image230.png" title="Imagem"/>
        <xdr:cNvPicPr preferRelativeResize="0"/>
      </xdr:nvPicPr>
      <xdr:blipFill>
        <a:blip cstate="print" r:embed="rId7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0" name="image377.png" title="Imagem"/>
        <xdr:cNvPicPr preferRelativeResize="0"/>
      </xdr:nvPicPr>
      <xdr:blipFill>
        <a:blip cstate="print" r:embed="rId7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0" name="image352.png" title="Imagem"/>
        <xdr:cNvPicPr preferRelativeResize="0"/>
      </xdr:nvPicPr>
      <xdr:blipFill>
        <a:blip cstate="print" r:embed="rId7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0" name="image222.png" title="Imagem"/>
        <xdr:cNvPicPr preferRelativeResize="0"/>
      </xdr:nvPicPr>
      <xdr:blipFill>
        <a:blip cstate="print" r:embed="rId7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0" name="image491.png" title="Imagem"/>
        <xdr:cNvPicPr preferRelativeResize="0"/>
      </xdr:nvPicPr>
      <xdr:blipFill>
        <a:blip cstate="print" r:embed="rId7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0" name="image48.png" title="Imagem"/>
        <xdr:cNvPicPr preferRelativeResize="0"/>
      </xdr:nvPicPr>
      <xdr:blipFill>
        <a:blip cstate="print" r:embed="rId7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0" name="image56.png" title="Imagem"/>
        <xdr:cNvPicPr preferRelativeResize="0"/>
      </xdr:nvPicPr>
      <xdr:blipFill>
        <a:blip cstate="print" r:embed="rId7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0" name="image399.png" title="Imagem"/>
        <xdr:cNvPicPr preferRelativeResize="0"/>
      </xdr:nvPicPr>
      <xdr:blipFill>
        <a:blip cstate="print" r:embed="rId7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0" name="image221.png" title="Imagem"/>
        <xdr:cNvPicPr preferRelativeResize="0"/>
      </xdr:nvPicPr>
      <xdr:blipFill>
        <a:blip cstate="print" r:embed="rId7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0" name="image23.png" title="Imagem"/>
        <xdr:cNvPicPr preferRelativeResize="0"/>
      </xdr:nvPicPr>
      <xdr:blipFill>
        <a:blip cstate="print" r:embed="rId7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0" name="image997.png" title="Imagem"/>
        <xdr:cNvPicPr preferRelativeResize="0"/>
      </xdr:nvPicPr>
      <xdr:blipFill>
        <a:blip cstate="print" r:embed="rId7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0" name="image985.png" title="Imagem"/>
        <xdr:cNvPicPr preferRelativeResize="0"/>
      </xdr:nvPicPr>
      <xdr:blipFill>
        <a:blip cstate="print" r:embed="rId7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0" name="image995.png" title="Imagem"/>
        <xdr:cNvPicPr preferRelativeResize="0"/>
      </xdr:nvPicPr>
      <xdr:blipFill>
        <a:blip cstate="print" r:embed="rId8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0" name="image983.png" title="Imagem"/>
        <xdr:cNvPicPr preferRelativeResize="0"/>
      </xdr:nvPicPr>
      <xdr:blipFill>
        <a:blip cstate="print" r:embed="rId8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0" name="image489.png" title="Imagem"/>
        <xdr:cNvPicPr preferRelativeResize="0"/>
      </xdr:nvPicPr>
      <xdr:blipFill>
        <a:blip cstate="print" r:embed="rId8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0" name="image148.png" title="Imagem"/>
        <xdr:cNvPicPr preferRelativeResize="0"/>
      </xdr:nvPicPr>
      <xdr:blipFill>
        <a:blip cstate="print" r:embed="rId8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0" name="image400.png" title="Imagem"/>
        <xdr:cNvPicPr preferRelativeResize="0"/>
      </xdr:nvPicPr>
      <xdr:blipFill>
        <a:blip cstate="print" r:embed="rId8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0" name="image320.png" title="Imagem"/>
        <xdr:cNvPicPr preferRelativeResize="0"/>
      </xdr:nvPicPr>
      <xdr:blipFill>
        <a:blip cstate="print" r:embed="rId8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0" name="image54.png" title="Imagem"/>
        <xdr:cNvPicPr preferRelativeResize="0"/>
      </xdr:nvPicPr>
      <xdr:blipFill>
        <a:blip cstate="print" r:embed="rId8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0" name="image770.png" title="Imagem"/>
        <xdr:cNvPicPr preferRelativeResize="0"/>
      </xdr:nvPicPr>
      <xdr:blipFill>
        <a:blip cstate="print" r:embed="rId8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0" name="image185.png" title="Imagem"/>
        <xdr:cNvPicPr preferRelativeResize="0"/>
      </xdr:nvPicPr>
      <xdr:blipFill>
        <a:blip cstate="print" r:embed="rId8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0" name="image871.png"/>
        <xdr:cNvPicPr preferRelativeResize="0"/>
      </xdr:nvPicPr>
      <xdr:blipFill>
        <a:blip cstate="print" r:embed="rId8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0" name="image182.png" title="Imagem"/>
        <xdr:cNvPicPr preferRelativeResize="0"/>
      </xdr:nvPicPr>
      <xdr:blipFill>
        <a:blip cstate="print" r:embed="rId8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0" name="image206.png" title="Imagem"/>
        <xdr:cNvPicPr preferRelativeResize="0"/>
      </xdr:nvPicPr>
      <xdr:blipFill>
        <a:blip cstate="print" r:embed="rId8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0" name="image646.png" title="Imagem"/>
        <xdr:cNvPicPr preferRelativeResize="0"/>
      </xdr:nvPicPr>
      <xdr:blipFill>
        <a:blip cstate="print" r:embed="rId8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0" name="image194.png" title="Imagem"/>
        <xdr:cNvPicPr preferRelativeResize="0"/>
      </xdr:nvPicPr>
      <xdr:blipFill>
        <a:blip cstate="print" r:embed="rId8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0" name="image379.png" title="Imagem"/>
        <xdr:cNvPicPr preferRelativeResize="0"/>
      </xdr:nvPicPr>
      <xdr:blipFill>
        <a:blip cstate="print" r:embed="rId8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0" name="image720.png" title="Imagem"/>
        <xdr:cNvPicPr preferRelativeResize="0"/>
      </xdr:nvPicPr>
      <xdr:blipFill>
        <a:blip cstate="print" r:embed="rId8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0" name="image992.png" title="Imagem"/>
        <xdr:cNvPicPr preferRelativeResize="0"/>
      </xdr:nvPicPr>
      <xdr:blipFill>
        <a:blip cstate="print" r:embed="rId8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0" name="image351.png" title="Imagem"/>
        <xdr:cNvPicPr preferRelativeResize="0"/>
      </xdr:nvPicPr>
      <xdr:blipFill>
        <a:blip cstate="print" r:embed="rId8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0" name="image766.png"/>
        <xdr:cNvPicPr preferRelativeResize="0"/>
      </xdr:nvPicPr>
      <xdr:blipFill>
        <a:blip cstate="print" r:embed="rId8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0" name="image463.png" title="Imagem"/>
        <xdr:cNvPicPr preferRelativeResize="0"/>
      </xdr:nvPicPr>
      <xdr:blipFill>
        <a:blip cstate="print" r:embed="rId8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0" name="image127.png" title="Imagem"/>
        <xdr:cNvPicPr preferRelativeResize="0"/>
      </xdr:nvPicPr>
      <xdr:blipFill>
        <a:blip cstate="print" r:embed="rId8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0" name="image152.png" title="Imagem"/>
        <xdr:cNvPicPr preferRelativeResize="0"/>
      </xdr:nvPicPr>
      <xdr:blipFill>
        <a:blip cstate="print" r:embed="rId8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0" name="image754.png" title="Imagem"/>
        <xdr:cNvPicPr preferRelativeResize="0"/>
      </xdr:nvPicPr>
      <xdr:blipFill>
        <a:blip cstate="print" r:embed="rId8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0" name="image198.png" title="Imagem"/>
        <xdr:cNvPicPr preferRelativeResize="0"/>
      </xdr:nvPicPr>
      <xdr:blipFill>
        <a:blip cstate="print" r:embed="rId8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0" name="image389.png" title="Imagem"/>
        <xdr:cNvPicPr preferRelativeResize="0"/>
      </xdr:nvPicPr>
      <xdr:blipFill>
        <a:blip cstate="print" r:embed="rId8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0" name="image347.png" title="Imagem"/>
        <xdr:cNvPicPr preferRelativeResize="0"/>
      </xdr:nvPicPr>
      <xdr:blipFill>
        <a:blip cstate="print" r:embed="rId8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0" name="image826.png" title="Imagem"/>
        <xdr:cNvPicPr preferRelativeResize="0"/>
      </xdr:nvPicPr>
      <xdr:blipFill>
        <a:blip cstate="print" r:embed="rId8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0" name="image39.png" title="Imagem"/>
        <xdr:cNvPicPr preferRelativeResize="0"/>
      </xdr:nvPicPr>
      <xdr:blipFill>
        <a:blip cstate="print" r:embed="rId8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0" name="image459.png" title="Imagem"/>
        <xdr:cNvPicPr preferRelativeResize="0"/>
      </xdr:nvPicPr>
      <xdr:blipFill>
        <a:blip cstate="print" r:embed="rId8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0" name="image94.png" title="Imagem"/>
        <xdr:cNvPicPr preferRelativeResize="0"/>
      </xdr:nvPicPr>
      <xdr:blipFill>
        <a:blip cstate="print" r:embed="rId8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0" name="image111.png" title="Imagem"/>
        <xdr:cNvPicPr preferRelativeResize="0"/>
      </xdr:nvPicPr>
      <xdr:blipFill>
        <a:blip cstate="print" r:embed="rId8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0" name="image248.png" title="Imagem"/>
        <xdr:cNvPicPr preferRelativeResize="0"/>
      </xdr:nvPicPr>
      <xdr:blipFill>
        <a:blip cstate="print" r:embed="rId8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0" name="image587.png" title="Imagem"/>
        <xdr:cNvPicPr preferRelativeResize="0"/>
      </xdr:nvPicPr>
      <xdr:blipFill>
        <a:blip cstate="print" r:embed="rId8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0" name="image556.png" title="Imagem"/>
        <xdr:cNvPicPr preferRelativeResize="0"/>
      </xdr:nvPicPr>
      <xdr:blipFill>
        <a:blip cstate="print" r:embed="rId8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0" name="image552.png" title="Imagem"/>
        <xdr:cNvPicPr preferRelativeResize="0"/>
      </xdr:nvPicPr>
      <xdr:blipFill>
        <a:blip cstate="print" r:embed="rId8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0" name="image562.png" title="Imagem"/>
        <xdr:cNvPicPr preferRelativeResize="0"/>
      </xdr:nvPicPr>
      <xdr:blipFill>
        <a:blip cstate="print" r:embed="rId8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0" name="image263.png" title="Imagem"/>
        <xdr:cNvPicPr preferRelativeResize="0"/>
      </xdr:nvPicPr>
      <xdr:blipFill>
        <a:blip cstate="print" r:embed="rId8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0" name="image810.png" title="Imagem"/>
        <xdr:cNvPicPr preferRelativeResize="0"/>
      </xdr:nvPicPr>
      <xdr:blipFill>
        <a:blip cstate="print" r:embed="rId8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0" name="image427.png" title="Imagem"/>
        <xdr:cNvPicPr preferRelativeResize="0"/>
      </xdr:nvPicPr>
      <xdr:blipFill>
        <a:blip cstate="print" r:embed="rId8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0" name="image339.png" title="Imagem"/>
        <xdr:cNvPicPr preferRelativeResize="0"/>
      </xdr:nvPicPr>
      <xdr:blipFill>
        <a:blip cstate="print" r:embed="rId8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0" name="image311.png" title="Imagem"/>
        <xdr:cNvPicPr preferRelativeResize="0"/>
      </xdr:nvPicPr>
      <xdr:blipFill>
        <a:blip cstate="print" r:embed="rId8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0" name="image316.png" title="Imagem"/>
        <xdr:cNvPicPr preferRelativeResize="0"/>
      </xdr:nvPicPr>
      <xdr:blipFill>
        <a:blip cstate="print" r:embed="rId8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0" name="image303.png" title="Imagem"/>
        <xdr:cNvPicPr preferRelativeResize="0"/>
      </xdr:nvPicPr>
      <xdr:blipFill>
        <a:blip cstate="print" r:embed="rId8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0" name="image35.png" title="Imagem"/>
        <xdr:cNvPicPr preferRelativeResize="0"/>
      </xdr:nvPicPr>
      <xdr:blipFill>
        <a:blip cstate="print" r:embed="rId8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0" name="image5.png" title="Imagem"/>
        <xdr:cNvPicPr preferRelativeResize="0"/>
      </xdr:nvPicPr>
      <xdr:blipFill>
        <a:blip cstate="print" r:embed="rId8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0" name="image168.png" title="Imagem"/>
        <xdr:cNvPicPr preferRelativeResize="0"/>
      </xdr:nvPicPr>
      <xdr:blipFill>
        <a:blip cstate="print" r:embed="rId8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0" name="image761.png" title="Imagem"/>
        <xdr:cNvPicPr preferRelativeResize="0"/>
      </xdr:nvPicPr>
      <xdr:blipFill>
        <a:blip cstate="print" r:embed="rId8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0" name="image49.png" title="Imagem"/>
        <xdr:cNvPicPr preferRelativeResize="0"/>
      </xdr:nvPicPr>
      <xdr:blipFill>
        <a:blip cstate="print" r:embed="rId8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0" name="image462.png" title="Imagem"/>
        <xdr:cNvPicPr preferRelativeResize="0"/>
      </xdr:nvPicPr>
      <xdr:blipFill>
        <a:blip cstate="print" r:embed="rId8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0" name="image712.png" title="Imagem"/>
        <xdr:cNvPicPr preferRelativeResize="0"/>
      </xdr:nvPicPr>
      <xdr:blipFill>
        <a:blip cstate="print" r:embed="rId8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0" name="image57.png" title="Imagem"/>
        <xdr:cNvPicPr preferRelativeResize="0"/>
      </xdr:nvPicPr>
      <xdr:blipFill>
        <a:blip cstate="print" r:embed="rId8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0" name="image146.png" title="Imagem"/>
        <xdr:cNvPicPr preferRelativeResize="0"/>
      </xdr:nvPicPr>
      <xdr:blipFill>
        <a:blip cstate="print" r:embed="rId8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0" name="image536.png" title="Imagem"/>
        <xdr:cNvPicPr preferRelativeResize="0"/>
      </xdr:nvPicPr>
      <xdr:blipFill>
        <a:blip cstate="print" r:embed="rId8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0" name="image494.png" title="Imagem"/>
        <xdr:cNvPicPr preferRelativeResize="0"/>
      </xdr:nvPicPr>
      <xdr:blipFill>
        <a:blip cstate="print" r:embed="rId8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0" name="image181.png" title="Imagem"/>
        <xdr:cNvPicPr preferRelativeResize="0"/>
      </xdr:nvPicPr>
      <xdr:blipFill>
        <a:blip cstate="print" r:embed="rId8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0" name="image430.png" title="Imagem"/>
        <xdr:cNvPicPr preferRelativeResize="0"/>
      </xdr:nvPicPr>
      <xdr:blipFill>
        <a:blip cstate="print" r:embed="rId3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0" name="image80.png" title="Imagem"/>
        <xdr:cNvPicPr preferRelativeResize="0"/>
      </xdr:nvPicPr>
      <xdr:blipFill>
        <a:blip cstate="print" r:embed="rId8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0" name="image808.png" title="Imagem"/>
        <xdr:cNvPicPr preferRelativeResize="0"/>
      </xdr:nvPicPr>
      <xdr:blipFill>
        <a:blip cstate="print" r:embed="rId8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0" name="image381.png" title="Imagem"/>
        <xdr:cNvPicPr preferRelativeResize="0"/>
      </xdr:nvPicPr>
      <xdr:blipFill>
        <a:blip cstate="print" r:embed="rId8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0" name="image953.png" title="Imagem"/>
        <xdr:cNvPicPr preferRelativeResize="0"/>
      </xdr:nvPicPr>
      <xdr:blipFill>
        <a:blip cstate="print" r:embed="rId8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0" name="image342.png" title="Imagem"/>
        <xdr:cNvPicPr preferRelativeResize="0"/>
      </xdr:nvPicPr>
      <xdr:blipFill>
        <a:blip cstate="print" r:embed="rId8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0" name="image807.png" title="Imagem"/>
        <xdr:cNvPicPr preferRelativeResize="0"/>
      </xdr:nvPicPr>
      <xdr:blipFill>
        <a:blip cstate="print" r:embed="rId8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0" name="image601.png" title="Imagem"/>
        <xdr:cNvPicPr preferRelativeResize="0"/>
      </xdr:nvPicPr>
      <xdr:blipFill>
        <a:blip cstate="print" r:embed="rId8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0" name="image776.png" title="Imagem"/>
        <xdr:cNvPicPr preferRelativeResize="0"/>
      </xdr:nvPicPr>
      <xdr:blipFill>
        <a:blip cstate="print" r:embed="rId8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0" name="image154.png" title="Imagem"/>
        <xdr:cNvPicPr preferRelativeResize="0"/>
      </xdr:nvPicPr>
      <xdr:blipFill>
        <a:blip cstate="print" r:embed="rId8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0" name="image911.png" title="Imagem"/>
        <xdr:cNvPicPr preferRelativeResize="0"/>
      </xdr:nvPicPr>
      <xdr:blipFill>
        <a:blip cstate="print" r:embed="rId8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0" name="image121.png" title="Imagem"/>
        <xdr:cNvPicPr preferRelativeResize="0"/>
      </xdr:nvPicPr>
      <xdr:blipFill>
        <a:blip cstate="print" r:embed="rId8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0" name="image113.png" title="Imagem"/>
        <xdr:cNvPicPr preferRelativeResize="0"/>
      </xdr:nvPicPr>
      <xdr:blipFill>
        <a:blip cstate="print" r:embed="rId8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0" name="image133.png" title="Imagem"/>
        <xdr:cNvPicPr preferRelativeResize="0"/>
      </xdr:nvPicPr>
      <xdr:blipFill>
        <a:blip cstate="print" r:embed="rId8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0" name="image439.png" title="Imagem"/>
        <xdr:cNvPicPr preferRelativeResize="0"/>
      </xdr:nvPicPr>
      <xdr:blipFill>
        <a:blip cstate="print" r:embed="rId8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0" name="image994.png" title="Imagem"/>
        <xdr:cNvPicPr preferRelativeResize="0"/>
      </xdr:nvPicPr>
      <xdr:blipFill>
        <a:blip cstate="print" r:embed="rId8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0" name="image591.png" title="Imagem"/>
        <xdr:cNvPicPr preferRelativeResize="0"/>
      </xdr:nvPicPr>
      <xdr:blipFill>
        <a:blip cstate="print" r:embed="rId8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0" name="image175.png"/>
        <xdr:cNvPicPr preferRelativeResize="0"/>
      </xdr:nvPicPr>
      <xdr:blipFill>
        <a:blip cstate="print" r:embed="rId8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0" name="image109.png" title="Imagem"/>
        <xdr:cNvPicPr preferRelativeResize="0"/>
      </xdr:nvPicPr>
      <xdr:blipFill>
        <a:blip cstate="print" r:embed="rId8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0" name="image81.png" title="Imagem"/>
        <xdr:cNvPicPr preferRelativeResize="0"/>
      </xdr:nvPicPr>
      <xdr:blipFill>
        <a:blip cstate="print" r:embed="rId8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0" name="image227.png" title="Imagem"/>
        <xdr:cNvPicPr preferRelativeResize="0"/>
      </xdr:nvPicPr>
      <xdr:blipFill>
        <a:blip cstate="print" r:embed="rId8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0" name="image802.png" title="Imagem"/>
        <xdr:cNvPicPr preferRelativeResize="0"/>
      </xdr:nvPicPr>
      <xdr:blipFill>
        <a:blip cstate="print" r:embed="rId8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0" name="image170.png" title="Imagem"/>
        <xdr:cNvPicPr preferRelativeResize="0"/>
      </xdr:nvPicPr>
      <xdr:blipFill>
        <a:blip cstate="print" r:embed="rId8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0" name="image745.png" title="Imagem"/>
        <xdr:cNvPicPr preferRelativeResize="0"/>
      </xdr:nvPicPr>
      <xdr:blipFill>
        <a:blip cstate="print" r:embed="rId8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0" name="image32.png" title="Imagem"/>
        <xdr:cNvPicPr preferRelativeResize="0"/>
      </xdr:nvPicPr>
      <xdr:blipFill>
        <a:blip cstate="print" r:embed="rId8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0" name="image33.png" title="Imagem"/>
        <xdr:cNvPicPr preferRelativeResize="0"/>
      </xdr:nvPicPr>
      <xdr:blipFill>
        <a:blip cstate="print" r:embed="rId8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0" name="image47.png" title="Imagem"/>
        <xdr:cNvPicPr preferRelativeResize="0"/>
      </xdr:nvPicPr>
      <xdr:blipFill>
        <a:blip cstate="print" r:embed="rId8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0" name="image90.png" title="Imagem"/>
        <xdr:cNvPicPr preferRelativeResize="0"/>
      </xdr:nvPicPr>
      <xdr:blipFill>
        <a:blip cstate="print" r:embed="rId8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0" name="image89.png" title="Imagem"/>
        <xdr:cNvPicPr preferRelativeResize="0"/>
      </xdr:nvPicPr>
      <xdr:blipFill>
        <a:blip cstate="print" r:embed="rId8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0" name="image736.png" title="Imagem"/>
        <xdr:cNvPicPr preferRelativeResize="0"/>
      </xdr:nvPicPr>
      <xdr:blipFill>
        <a:blip cstate="print" r:embed="rId8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0" name="image91.png" title="Imagem"/>
        <xdr:cNvPicPr preferRelativeResize="0"/>
      </xdr:nvPicPr>
      <xdr:blipFill>
        <a:blip cstate="print" r:embed="rId8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0" name="image92.png" title="Imagem"/>
        <xdr:cNvPicPr preferRelativeResize="0"/>
      </xdr:nvPicPr>
      <xdr:blipFill>
        <a:blip cstate="print" r:embed="rId8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0" name="image882.png" title="Imagem"/>
        <xdr:cNvPicPr preferRelativeResize="0"/>
      </xdr:nvPicPr>
      <xdr:blipFill>
        <a:blip cstate="print" r:embed="rId8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0" name="image830.png" title="Imagem"/>
        <xdr:cNvPicPr preferRelativeResize="0"/>
      </xdr:nvPicPr>
      <xdr:blipFill>
        <a:blip cstate="print" r:embed="rId8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0" name="image753.png" title="Imagem"/>
        <xdr:cNvPicPr preferRelativeResize="0"/>
      </xdr:nvPicPr>
      <xdr:blipFill>
        <a:blip cstate="print" r:embed="rId8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0" name="image266.png" title="Imagem"/>
        <xdr:cNvPicPr preferRelativeResize="0"/>
      </xdr:nvPicPr>
      <xdr:blipFill>
        <a:blip cstate="print" r:embed="rId8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0" name="image563.png" title="Imagem"/>
        <xdr:cNvPicPr preferRelativeResize="0"/>
      </xdr:nvPicPr>
      <xdr:blipFill>
        <a:blip cstate="print" r:embed="rId8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0" name="image335.png" title="Imagem"/>
        <xdr:cNvPicPr preferRelativeResize="0"/>
      </xdr:nvPicPr>
      <xdr:blipFill>
        <a:blip cstate="print" r:embed="rId8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0" name="image589.png" title="Imagem"/>
        <xdr:cNvPicPr preferRelativeResize="0"/>
      </xdr:nvPicPr>
      <xdr:blipFill>
        <a:blip cstate="print" r:embed="rId8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0" name="image484.png" title="Imagem"/>
        <xdr:cNvPicPr preferRelativeResize="0"/>
      </xdr:nvPicPr>
      <xdr:blipFill>
        <a:blip cstate="print" r:embed="rId8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0" name="image7.png" title="Imagem"/>
        <xdr:cNvPicPr preferRelativeResize="0"/>
      </xdr:nvPicPr>
      <xdr:blipFill>
        <a:blip cstate="print" r:embed="rId8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0" name="image159.png" title="Imagem"/>
        <xdr:cNvPicPr preferRelativeResize="0"/>
      </xdr:nvPicPr>
      <xdr:blipFill>
        <a:blip cstate="print" r:embed="rId8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0" name="image522.png" title="Imagem"/>
        <xdr:cNvPicPr preferRelativeResize="0"/>
      </xdr:nvPicPr>
      <xdr:blipFill>
        <a:blip cstate="print" r:embed="rId8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0" name="image936.png" title="Imagem"/>
        <xdr:cNvPicPr preferRelativeResize="0"/>
      </xdr:nvPicPr>
      <xdr:blipFill>
        <a:blip cstate="print" r:embed="rId8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0" name="image327.png" title="Imagem"/>
        <xdr:cNvPicPr preferRelativeResize="0"/>
      </xdr:nvPicPr>
      <xdr:blipFill>
        <a:blip cstate="print" r:embed="rId8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0" name="image12.png" title="Imagem"/>
        <xdr:cNvPicPr preferRelativeResize="0"/>
      </xdr:nvPicPr>
      <xdr:blipFill>
        <a:blip cstate="print" r:embed="rId8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0" name="image852.png" title="Imagem"/>
        <xdr:cNvPicPr preferRelativeResize="0"/>
      </xdr:nvPicPr>
      <xdr:blipFill>
        <a:blip cstate="print" r:embed="rId8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0" name="image167.png" title="Imagem"/>
        <xdr:cNvPicPr preferRelativeResize="0"/>
      </xdr:nvPicPr>
      <xdr:blipFill>
        <a:blip cstate="print" r:embed="rId8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0" name="image682.png" title="Imagem"/>
        <xdr:cNvPicPr preferRelativeResize="0"/>
      </xdr:nvPicPr>
      <xdr:blipFill>
        <a:blip cstate="print" r:embed="rId9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0" name="image66.png" title="Imagem"/>
        <xdr:cNvPicPr preferRelativeResize="0"/>
      </xdr:nvPicPr>
      <xdr:blipFill>
        <a:blip cstate="print" r:embed="rId9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0" name="image864.png"/>
        <xdr:cNvPicPr preferRelativeResize="0"/>
      </xdr:nvPicPr>
      <xdr:blipFill>
        <a:blip cstate="print" r:embed="rId9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0" name="image299.png" title="Imagem"/>
        <xdr:cNvPicPr preferRelativeResize="0"/>
      </xdr:nvPicPr>
      <xdr:blipFill>
        <a:blip cstate="print" r:embed="rId9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0" name="image257.png" title="Imagem"/>
        <xdr:cNvPicPr preferRelativeResize="0"/>
      </xdr:nvPicPr>
      <xdr:blipFill>
        <a:blip cstate="print" r:embed="rId9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0" name="image792.png" title="Imagem"/>
        <xdr:cNvPicPr preferRelativeResize="0"/>
      </xdr:nvPicPr>
      <xdr:blipFill>
        <a:blip cstate="print" r:embed="rId9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0" name="image183.png" title="Imagem"/>
        <xdr:cNvPicPr preferRelativeResize="0"/>
      </xdr:nvPicPr>
      <xdr:blipFill>
        <a:blip cstate="print" r:embed="rId9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0" name="image885.png" title="Imagem"/>
        <xdr:cNvPicPr preferRelativeResize="0"/>
      </xdr:nvPicPr>
      <xdr:blipFill>
        <a:blip cstate="print" r:embed="rId9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0" name="image486.png" title="Imagem"/>
        <xdr:cNvPicPr preferRelativeResize="0"/>
      </xdr:nvPicPr>
      <xdr:blipFill>
        <a:blip cstate="print" r:embed="rId9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0" name="image823.png" title="Imagem"/>
        <xdr:cNvPicPr preferRelativeResize="0"/>
      </xdr:nvPicPr>
      <xdr:blipFill>
        <a:blip cstate="print" r:embed="rId9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0" name="image272.png" title="Imagem"/>
        <xdr:cNvPicPr preferRelativeResize="0"/>
      </xdr:nvPicPr>
      <xdr:blipFill>
        <a:blip cstate="print" r:embed="rId9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0" name="image649.png" title="Imagem"/>
        <xdr:cNvPicPr preferRelativeResize="0"/>
      </xdr:nvPicPr>
      <xdr:blipFill>
        <a:blip cstate="print" r:embed="rId9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0" name="image832.png" title="Imagem"/>
        <xdr:cNvPicPr preferRelativeResize="0"/>
      </xdr:nvPicPr>
      <xdr:blipFill>
        <a:blip cstate="print" r:embed="rId9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0" name="image419.png" title="Imagem"/>
        <xdr:cNvPicPr preferRelativeResize="0"/>
      </xdr:nvPicPr>
      <xdr:blipFill>
        <a:blip cstate="print" r:embed="rId9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0" name="image402.png" title="Imagem"/>
        <xdr:cNvPicPr preferRelativeResize="0"/>
      </xdr:nvPicPr>
      <xdr:blipFill>
        <a:blip cstate="print" r:embed="rId9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0" name="image507.png" title="Imagem"/>
        <xdr:cNvPicPr preferRelativeResize="0"/>
      </xdr:nvPicPr>
      <xdr:blipFill>
        <a:blip cstate="print" r:embed="rId9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0" name="image634.png" title="Imagem"/>
        <xdr:cNvPicPr preferRelativeResize="0"/>
      </xdr:nvPicPr>
      <xdr:blipFill>
        <a:blip cstate="print" r:embed="rId9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0" name="image169.png" title="Imagem"/>
        <xdr:cNvPicPr preferRelativeResize="0"/>
      </xdr:nvPicPr>
      <xdr:blipFill>
        <a:blip cstate="print" r:embed="rId9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0" name="image891.png" title="Imagem"/>
        <xdr:cNvPicPr preferRelativeResize="0"/>
      </xdr:nvPicPr>
      <xdr:blipFill>
        <a:blip cstate="print" r:embed="rId9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0" name="image138.png" title="Imagem"/>
        <xdr:cNvPicPr preferRelativeResize="0"/>
      </xdr:nvPicPr>
      <xdr:blipFill>
        <a:blip cstate="print" r:embed="rId9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0" name="image331.png" title="Imagem"/>
        <xdr:cNvPicPr preferRelativeResize="0"/>
      </xdr:nvPicPr>
      <xdr:blipFill>
        <a:blip cstate="print" r:embed="rId9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0" name="image709.png" title="Imagem"/>
        <xdr:cNvPicPr preferRelativeResize="0"/>
      </xdr:nvPicPr>
      <xdr:blipFill>
        <a:blip cstate="print" r:embed="rId9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0" name="image500.png" title="Imagem"/>
        <xdr:cNvPicPr preferRelativeResize="0"/>
      </xdr:nvPicPr>
      <xdr:blipFill>
        <a:blip cstate="print" r:embed="rId9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0" name="image246.png" title="Imagem"/>
        <xdr:cNvPicPr preferRelativeResize="0"/>
      </xdr:nvPicPr>
      <xdr:blipFill>
        <a:blip cstate="print" r:embed="rId9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0" name="image534.png" title="Imagem"/>
        <xdr:cNvPicPr preferRelativeResize="0"/>
      </xdr:nvPicPr>
      <xdr:blipFill>
        <a:blip cstate="print" r:embed="rId9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0" name="image633.png" title="Imagem"/>
        <xdr:cNvPicPr preferRelativeResize="0"/>
      </xdr:nvPicPr>
      <xdr:blipFill>
        <a:blip cstate="print" r:embed="rId9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0" name="image568.png" title="Imagem"/>
        <xdr:cNvPicPr preferRelativeResize="0"/>
      </xdr:nvPicPr>
      <xdr:blipFill>
        <a:blip cstate="print" r:embed="rId9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0" name="image322.png" title="Imagem"/>
        <xdr:cNvPicPr preferRelativeResize="0"/>
      </xdr:nvPicPr>
      <xdr:blipFill>
        <a:blip cstate="print" r:embed="rId9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0" name="image850.png" title="Imagem"/>
        <xdr:cNvPicPr preferRelativeResize="0"/>
      </xdr:nvPicPr>
      <xdr:blipFill>
        <a:blip cstate="print" r:embed="rId9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0" name="image367.png" title="Imagem"/>
        <xdr:cNvPicPr preferRelativeResize="0"/>
      </xdr:nvPicPr>
      <xdr:blipFill>
        <a:blip cstate="print" r:embed="rId9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0" name="image401.png" title="Imagem"/>
        <xdr:cNvPicPr preferRelativeResize="0"/>
      </xdr:nvPicPr>
      <xdr:blipFill>
        <a:blip cstate="print" r:embed="rId9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0" name="image452.png" title="Imagem"/>
        <xdr:cNvPicPr preferRelativeResize="0"/>
      </xdr:nvPicPr>
      <xdr:blipFill>
        <a:blip cstate="print" r:embed="rId9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0" name="image130.png" title="Imagem"/>
        <xdr:cNvPicPr preferRelativeResize="0"/>
      </xdr:nvPicPr>
      <xdr:blipFill>
        <a:blip cstate="print" r:embed="rId9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0" name="image577.png" title="Imagem"/>
        <xdr:cNvPicPr preferRelativeResize="0"/>
      </xdr:nvPicPr>
      <xdr:blipFill>
        <a:blip cstate="print" r:embed="rId9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0" name="image734.png" title="Imagem"/>
        <xdr:cNvPicPr preferRelativeResize="0"/>
      </xdr:nvPicPr>
      <xdr:blipFill>
        <a:blip cstate="print" r:embed="rId9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0" name="image120.png" title="Imagem"/>
        <xdr:cNvPicPr preferRelativeResize="0"/>
      </xdr:nvPicPr>
      <xdr:blipFill>
        <a:blip cstate="print" r:embed="rId9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0" name="image779.png" title="Imagem"/>
        <xdr:cNvPicPr preferRelativeResize="0"/>
      </xdr:nvPicPr>
      <xdr:blipFill>
        <a:blip cstate="print" r:embed="rId9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0" name="image788.png" title="Imagem"/>
        <xdr:cNvPicPr preferRelativeResize="0"/>
      </xdr:nvPicPr>
      <xdr:blipFill>
        <a:blip cstate="print" r:embed="rId9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0" name="image990.png" title="Imagem"/>
        <xdr:cNvPicPr preferRelativeResize="0"/>
      </xdr:nvPicPr>
      <xdr:blipFill>
        <a:blip cstate="print" r:embed="rId9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0" name="image276.png" title="Imagem"/>
        <xdr:cNvPicPr preferRelativeResize="0"/>
      </xdr:nvPicPr>
      <xdr:blipFill>
        <a:blip cstate="print" r:embed="rId9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0" name="image473.png" title="Imagem"/>
        <xdr:cNvPicPr preferRelativeResize="0"/>
      </xdr:nvPicPr>
      <xdr:blipFill>
        <a:blip cstate="print" r:embed="rId9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0" name="image147.png" title="Imagem"/>
        <xdr:cNvPicPr preferRelativeResize="0"/>
      </xdr:nvPicPr>
      <xdr:blipFill>
        <a:blip cstate="print" r:embed="rId9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0" name="image4.png" title="Imagem"/>
        <xdr:cNvPicPr preferRelativeResize="0"/>
      </xdr:nvPicPr>
      <xdr:blipFill>
        <a:blip cstate="print" r:embed="rId9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0" name="image451.png" title="Imagem"/>
        <xdr:cNvPicPr preferRelativeResize="0"/>
      </xdr:nvPicPr>
      <xdr:blipFill>
        <a:blip cstate="print" r:embed="rId9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0" name="image785.png" title="Imagem"/>
        <xdr:cNvPicPr preferRelativeResize="0"/>
      </xdr:nvPicPr>
      <xdr:blipFill>
        <a:blip cstate="print" r:embed="rId9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0" name="image153.png" title="Imagem"/>
        <xdr:cNvPicPr preferRelativeResize="0"/>
      </xdr:nvPicPr>
      <xdr:blipFill>
        <a:blip cstate="print" r:embed="rId9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0" name="image370.png" title="Imagem"/>
        <xdr:cNvPicPr preferRelativeResize="0"/>
      </xdr:nvPicPr>
      <xdr:blipFill>
        <a:blip cstate="print" r:embed="rId9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0" name="image715.png" title="Imagem"/>
        <xdr:cNvPicPr preferRelativeResize="0"/>
      </xdr:nvPicPr>
      <xdr:blipFill>
        <a:blip cstate="print" r:embed="rId9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0" name="image296.png" title="Imagem"/>
        <xdr:cNvPicPr preferRelativeResize="0"/>
      </xdr:nvPicPr>
      <xdr:blipFill>
        <a:blip cstate="print" r:embed="rId9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0" name="image201.png" title="Imagem"/>
        <xdr:cNvPicPr preferRelativeResize="0"/>
      </xdr:nvPicPr>
      <xdr:blipFill>
        <a:blip cstate="print" r:embed="rId9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0" name="image979.png" title="Imagem"/>
        <xdr:cNvPicPr preferRelativeResize="0"/>
      </xdr:nvPicPr>
      <xdr:blipFill>
        <a:blip cstate="print" r:embed="rId9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0" name="image528.png" title="Imagem"/>
        <xdr:cNvPicPr preferRelativeResize="0"/>
      </xdr:nvPicPr>
      <xdr:blipFill>
        <a:blip cstate="print" r:embed="rId9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0" name="image877.png" title="Imagem"/>
        <xdr:cNvPicPr preferRelativeResize="0"/>
      </xdr:nvPicPr>
      <xdr:blipFill>
        <a:blip cstate="print" r:embed="rId9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0" name="image309.png" title="Imagem"/>
        <xdr:cNvPicPr preferRelativeResize="0"/>
      </xdr:nvPicPr>
      <xdr:blipFill>
        <a:blip cstate="print" r:embed="rId9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0" name="image816.png" title="Imagem"/>
        <xdr:cNvPicPr preferRelativeResize="0"/>
      </xdr:nvPicPr>
      <xdr:blipFill>
        <a:blip cstate="print" r:embed="rId9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0" name="image325.png" title="Imagem"/>
        <xdr:cNvPicPr preferRelativeResize="0"/>
      </xdr:nvPicPr>
      <xdr:blipFill>
        <a:blip cstate="print" r:embed="rId9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0" name="image360.png" title="Imagem"/>
        <xdr:cNvPicPr preferRelativeResize="0"/>
      </xdr:nvPicPr>
      <xdr:blipFill>
        <a:blip cstate="print" r:embed="rId9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0" name="image853.png" title="Imagem"/>
        <xdr:cNvPicPr preferRelativeResize="0"/>
      </xdr:nvPicPr>
      <xdr:blipFill>
        <a:blip cstate="print" r:embed="rId9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0" name="image768.png" title="Imagem"/>
        <xdr:cNvPicPr preferRelativeResize="0"/>
      </xdr:nvPicPr>
      <xdr:blipFill>
        <a:blip cstate="print" r:embed="rId9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0" name="image317.png" title="Imagem"/>
        <xdr:cNvPicPr preferRelativeResize="0"/>
      </xdr:nvPicPr>
      <xdr:blipFill>
        <a:blip cstate="print" r:embed="rId9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0" name="image41.png" title="Imagem"/>
        <xdr:cNvPicPr preferRelativeResize="0"/>
      </xdr:nvPicPr>
      <xdr:blipFill>
        <a:blip cstate="print" r:embed="rId9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0" name="image886.png" title="Imagem"/>
        <xdr:cNvPicPr preferRelativeResize="0"/>
      </xdr:nvPicPr>
      <xdr:blipFill>
        <a:blip cstate="print" r:embed="rId9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0" name="image386.png" title="Imagem"/>
        <xdr:cNvPicPr preferRelativeResize="0"/>
      </xdr:nvPicPr>
      <xdr:blipFill>
        <a:blip cstate="print" r:embed="rId9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0" name="image237.png" title="Imagem"/>
        <xdr:cNvPicPr preferRelativeResize="0"/>
      </xdr:nvPicPr>
      <xdr:blipFill>
        <a:blip cstate="print" r:embed="rId9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0" name="image763.png" title="Imagem"/>
        <xdr:cNvPicPr preferRelativeResize="0"/>
      </xdr:nvPicPr>
      <xdr:blipFill>
        <a:blip cstate="print" r:embed="rId9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0" name="image847.png" title="Imagem"/>
        <xdr:cNvPicPr preferRelativeResize="0"/>
      </xdr:nvPicPr>
      <xdr:blipFill>
        <a:blip cstate="print" r:embed="rId9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0" name="image584.png" title="Imagem"/>
        <xdr:cNvPicPr preferRelativeResize="0"/>
      </xdr:nvPicPr>
      <xdr:blipFill>
        <a:blip cstate="print" r:embed="rId9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0" name="image13.png" title="Imagem"/>
        <xdr:cNvPicPr preferRelativeResize="0"/>
      </xdr:nvPicPr>
      <xdr:blipFill>
        <a:blip cstate="print" r:embed="rId9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0" name="image580.png" title="Imagem"/>
        <xdr:cNvPicPr preferRelativeResize="0"/>
      </xdr:nvPicPr>
      <xdr:blipFill>
        <a:blip cstate="print" r:embed="rId9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0" name="image693.png" title="Imagem"/>
        <xdr:cNvPicPr preferRelativeResize="0"/>
      </xdr:nvPicPr>
      <xdr:blipFill>
        <a:blip cstate="print" r:embed="rId9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0" name="image593.png" title="Imagem"/>
        <xdr:cNvPicPr preferRelativeResize="0"/>
      </xdr:nvPicPr>
      <xdr:blipFill>
        <a:blip cstate="print" r:embed="rId9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0" name="image790.png" title="Imagem"/>
        <xdr:cNvPicPr preferRelativeResize="0"/>
      </xdr:nvPicPr>
      <xdr:blipFill>
        <a:blip cstate="print" r:embed="rId9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0" name="image777.png" title="Imagem"/>
        <xdr:cNvPicPr preferRelativeResize="0"/>
      </xdr:nvPicPr>
      <xdr:blipFill>
        <a:blip cstate="print" r:embed="rId9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0" name="image118.png" title="Imagem"/>
        <xdr:cNvPicPr preferRelativeResize="0"/>
      </xdr:nvPicPr>
      <xdr:blipFill>
        <a:blip cstate="print" r:embed="rId9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0" name="image517.png" title="Imagem"/>
        <xdr:cNvPicPr preferRelativeResize="0"/>
      </xdr:nvPicPr>
      <xdr:blipFill>
        <a:blip cstate="print" r:embed="rId9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0" name="image590.png" title="Imagem"/>
        <xdr:cNvPicPr preferRelativeResize="0"/>
      </xdr:nvPicPr>
      <xdr:blipFill>
        <a:blip cstate="print" r:embed="rId9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0" name="image909.png" title="Imagem"/>
        <xdr:cNvPicPr preferRelativeResize="0"/>
      </xdr:nvPicPr>
      <xdr:blipFill>
        <a:blip cstate="print" r:embed="rId9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0" name="image264.png" title="Imagem"/>
        <xdr:cNvPicPr preferRelativeResize="0"/>
      </xdr:nvPicPr>
      <xdr:blipFill>
        <a:blip cstate="print" r:embed="rId9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4.38"/>
    <col customWidth="1" min="3" max="3" width="53.13"/>
    <col customWidth="1" min="4" max="4" width="21.88"/>
  </cols>
  <sheetData>
    <row r="1" ht="25.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5.5" customHeight="1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25.5" customHeight="1">
      <c r="A3" s="6" t="s">
        <v>7</v>
      </c>
      <c r="B3" s="7"/>
      <c r="C3" s="8" t="s">
        <v>8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5.5" customHeight="1">
      <c r="A4" s="6" t="s">
        <v>9</v>
      </c>
      <c r="B4" s="7"/>
      <c r="C4" s="8" t="s">
        <v>10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5.5" customHeight="1">
      <c r="A5" s="6" t="s">
        <v>11</v>
      </c>
      <c r="B5" s="7"/>
      <c r="C5" s="8" t="s">
        <v>12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25.5" customHeight="1">
      <c r="A6" s="6" t="s">
        <v>13</v>
      </c>
      <c r="B6" s="7"/>
      <c r="C6" s="8" t="s">
        <v>14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25.5" customHeight="1">
      <c r="A7" s="6" t="s">
        <v>15</v>
      </c>
      <c r="B7" s="7"/>
      <c r="C7" s="8" t="s">
        <v>16</v>
      </c>
      <c r="D7" s="9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25.5" customHeight="1">
      <c r="A8" s="6" t="s">
        <v>17</v>
      </c>
      <c r="B8" s="7"/>
      <c r="C8" s="8" t="s">
        <v>18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5.5" customHeight="1">
      <c r="A9" s="6" t="s">
        <v>19</v>
      </c>
      <c r="B9" s="7"/>
      <c r="C9" s="8" t="s">
        <v>20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5.5" customHeight="1">
      <c r="A10" s="6" t="s">
        <v>21</v>
      </c>
      <c r="B10" s="7"/>
      <c r="C10" s="8" t="s">
        <v>22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5.5" customHeight="1">
      <c r="A11" s="6" t="s">
        <v>23</v>
      </c>
      <c r="B11" s="7"/>
      <c r="C11" s="8" t="s">
        <v>24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5.5" customHeight="1">
      <c r="A12" s="6" t="s">
        <v>25</v>
      </c>
      <c r="B12" s="7"/>
      <c r="C12" s="8" t="s">
        <v>26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5.5" customHeight="1">
      <c r="A13" s="6" t="s">
        <v>27</v>
      </c>
      <c r="B13" s="7"/>
      <c r="C13" s="8" t="s">
        <v>28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5.5" customHeight="1">
      <c r="A14" s="6" t="s">
        <v>29</v>
      </c>
      <c r="B14" s="7"/>
      <c r="C14" s="8" t="s">
        <v>30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5.5" customHeight="1">
      <c r="A15" s="6" t="s">
        <v>31</v>
      </c>
      <c r="B15" s="7"/>
      <c r="C15" s="8" t="s">
        <v>32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5.5" customHeight="1">
      <c r="A16" s="6" t="s">
        <v>33</v>
      </c>
      <c r="B16" s="7"/>
      <c r="C16" s="8" t="s">
        <v>34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5.5" customHeight="1">
      <c r="A17" s="6" t="s">
        <v>35</v>
      </c>
      <c r="B17" s="7"/>
      <c r="C17" s="8" t="s">
        <v>36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25.5" customHeight="1">
      <c r="A18" s="6" t="s">
        <v>37</v>
      </c>
      <c r="B18" s="7"/>
      <c r="C18" s="8" t="s">
        <v>38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5.5" customHeight="1">
      <c r="A19" s="6" t="s">
        <v>39</v>
      </c>
      <c r="B19" s="7"/>
      <c r="C19" s="8" t="s">
        <v>40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5.5" customHeight="1">
      <c r="A20" s="6" t="s">
        <v>41</v>
      </c>
      <c r="B20" s="7"/>
      <c r="C20" s="8" t="s">
        <v>42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25.5" customHeight="1">
      <c r="A21" s="6" t="s">
        <v>43</v>
      </c>
      <c r="B21" s="7"/>
      <c r="C21" s="8" t="s">
        <v>44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25.5" customHeight="1">
      <c r="A22" s="6" t="s">
        <v>45</v>
      </c>
      <c r="B22" s="7"/>
      <c r="C22" s="8" t="s">
        <v>46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25.5" customHeight="1">
      <c r="A23" s="6" t="s">
        <v>47</v>
      </c>
      <c r="B23" s="7"/>
      <c r="C23" s="8" t="s">
        <v>48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25.5" customHeight="1">
      <c r="A24" s="6" t="s">
        <v>49</v>
      </c>
      <c r="B24" s="7"/>
      <c r="C24" s="8" t="s">
        <v>50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25.5" customHeight="1">
      <c r="A25" s="6" t="s">
        <v>51</v>
      </c>
      <c r="B25" s="7"/>
      <c r="C25" s="8" t="s">
        <v>52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25.5" customHeight="1">
      <c r="A26" s="6" t="s">
        <v>53</v>
      </c>
      <c r="B26" s="7"/>
      <c r="C26" s="8" t="s">
        <v>54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25.5" customHeight="1">
      <c r="A27" s="6" t="s">
        <v>55</v>
      </c>
      <c r="B27" s="7"/>
      <c r="C27" s="8" t="s">
        <v>56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25.5" customHeight="1">
      <c r="A28" s="6" t="s">
        <v>57</v>
      </c>
      <c r="B28" s="7"/>
      <c r="C28" s="8" t="s">
        <v>58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25.5" customHeight="1">
      <c r="A29" s="6" t="s">
        <v>59</v>
      </c>
      <c r="B29" s="7"/>
      <c r="C29" s="8" t="s">
        <v>60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25.5" customHeight="1">
      <c r="A30" s="6" t="s">
        <v>61</v>
      </c>
      <c r="B30" s="7"/>
      <c r="C30" s="8" t="s">
        <v>62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25.5" customHeight="1">
      <c r="A31" s="6" t="s">
        <v>63</v>
      </c>
      <c r="B31" s="7"/>
      <c r="C31" s="8" t="s">
        <v>64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25.5" customHeight="1">
      <c r="A32" s="6" t="s">
        <v>65</v>
      </c>
      <c r="B32" s="7"/>
      <c r="C32" s="8" t="s">
        <v>66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25.5" customHeight="1">
      <c r="A33" s="6" t="s">
        <v>67</v>
      </c>
      <c r="B33" s="7"/>
      <c r="C33" s="8" t="s">
        <v>68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25.5" customHeight="1">
      <c r="A34" s="6" t="s">
        <v>69</v>
      </c>
      <c r="B34" s="7"/>
      <c r="C34" s="8" t="s">
        <v>70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25.5" customHeight="1">
      <c r="A35" s="6" t="s">
        <v>71</v>
      </c>
      <c r="B35" s="7"/>
      <c r="C35" s="8" t="s">
        <v>72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25.5" customHeight="1">
      <c r="A36" s="6" t="s">
        <v>73</v>
      </c>
      <c r="B36" s="7"/>
      <c r="C36" s="8" t="s">
        <v>74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25.5" customHeight="1">
      <c r="A37" s="6" t="s">
        <v>75</v>
      </c>
      <c r="B37" s="7"/>
      <c r="C37" s="8" t="s">
        <v>76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25.5" customHeight="1">
      <c r="A38" s="6" t="s">
        <v>77</v>
      </c>
      <c r="B38" s="7"/>
      <c r="C38" s="8" t="s">
        <v>78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25.5" customHeight="1">
      <c r="A39" s="6" t="s">
        <v>79</v>
      </c>
      <c r="B39" s="7"/>
      <c r="C39" s="8" t="s">
        <v>80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25.5" customHeight="1">
      <c r="A40" s="6" t="s">
        <v>81</v>
      </c>
      <c r="B40" s="7"/>
      <c r="C40" s="8" t="s">
        <v>82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25.5" customHeight="1">
      <c r="A41" s="6" t="s">
        <v>83</v>
      </c>
      <c r="B41" s="7"/>
      <c r="C41" s="8" t="s">
        <v>84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25.5" customHeight="1">
      <c r="A42" s="6" t="s">
        <v>85</v>
      </c>
      <c r="B42" s="7"/>
      <c r="C42" s="8" t="s">
        <v>86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25.5" customHeight="1">
      <c r="A43" s="6" t="s">
        <v>87</v>
      </c>
      <c r="B43" s="7"/>
      <c r="C43" s="8" t="s">
        <v>88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25.5" customHeight="1">
      <c r="A44" s="6" t="s">
        <v>89</v>
      </c>
      <c r="B44" s="7"/>
      <c r="C44" s="8" t="s">
        <v>90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25.5" customHeight="1">
      <c r="A45" s="6" t="s">
        <v>91</v>
      </c>
      <c r="B45" s="7"/>
      <c r="C45" s="8" t="s">
        <v>92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25.5" customHeight="1">
      <c r="A46" s="6" t="s">
        <v>93</v>
      </c>
      <c r="B46" s="7"/>
      <c r="C46" s="8" t="s">
        <v>94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25.5" customHeight="1">
      <c r="A47" s="6" t="s">
        <v>95</v>
      </c>
      <c r="B47" s="7"/>
      <c r="C47" s="8" t="s">
        <v>96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25.5" customHeight="1">
      <c r="A48" s="6" t="s">
        <v>97</v>
      </c>
      <c r="B48" s="7"/>
      <c r="C48" s="8" t="s">
        <v>98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25.5" customHeight="1">
      <c r="A49" s="6" t="s">
        <v>99</v>
      </c>
      <c r="B49" s="7"/>
      <c r="C49" s="8" t="s">
        <v>100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25.5" customHeight="1">
      <c r="A50" s="6" t="s">
        <v>101</v>
      </c>
      <c r="B50" s="7"/>
      <c r="C50" s="8" t="s">
        <v>102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25.5" customHeight="1">
      <c r="A51" s="6" t="s">
        <v>103</v>
      </c>
      <c r="B51" s="7"/>
      <c r="C51" s="8" t="s">
        <v>104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25.5" customHeight="1">
      <c r="A52" s="6" t="s">
        <v>105</v>
      </c>
      <c r="B52" s="7"/>
      <c r="C52" s="8" t="s">
        <v>106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25.5" customHeight="1">
      <c r="A53" s="6" t="s">
        <v>107</v>
      </c>
      <c r="B53" s="7"/>
      <c r="C53" s="8" t="s">
        <v>108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25.5" customHeight="1">
      <c r="A54" s="6" t="s">
        <v>109</v>
      </c>
      <c r="B54" s="7"/>
      <c r="C54" s="8" t="s">
        <v>110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25.5" customHeight="1">
      <c r="A55" s="6" t="s">
        <v>111</v>
      </c>
      <c r="B55" s="7"/>
      <c r="C55" s="8" t="s">
        <v>112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25.5" customHeight="1">
      <c r="A56" s="6" t="s">
        <v>113</v>
      </c>
      <c r="B56" s="7"/>
      <c r="C56" s="8" t="s">
        <v>114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25.5" customHeight="1">
      <c r="A57" s="6" t="s">
        <v>115</v>
      </c>
      <c r="B57" s="7"/>
      <c r="C57" s="8" t="s">
        <v>116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25.5" customHeight="1">
      <c r="A58" s="6" t="s">
        <v>117</v>
      </c>
      <c r="B58" s="7"/>
      <c r="C58" s="8" t="s">
        <v>118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25.5" customHeight="1">
      <c r="A59" s="6" t="s">
        <v>119</v>
      </c>
      <c r="B59" s="7"/>
      <c r="C59" s="8" t="s">
        <v>120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25.5" customHeight="1">
      <c r="A60" s="6" t="s">
        <v>121</v>
      </c>
      <c r="B60" s="7"/>
      <c r="C60" s="8" t="s">
        <v>122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25.5" customHeight="1">
      <c r="A61" s="6" t="s">
        <v>123</v>
      </c>
      <c r="B61" s="7"/>
      <c r="C61" s="8" t="s">
        <v>124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25.5" customHeight="1">
      <c r="A62" s="6" t="s">
        <v>125</v>
      </c>
      <c r="B62" s="7"/>
      <c r="C62" s="8" t="s">
        <v>126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25.5" customHeight="1">
      <c r="A63" s="6" t="s">
        <v>127</v>
      </c>
      <c r="B63" s="7"/>
      <c r="C63" s="8" t="s">
        <v>128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25.5" customHeight="1">
      <c r="A64" s="6" t="s">
        <v>129</v>
      </c>
      <c r="B64" s="7"/>
      <c r="C64" s="8" t="s">
        <v>130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25.5" customHeight="1">
      <c r="A65" s="6" t="s">
        <v>131</v>
      </c>
      <c r="B65" s="7"/>
      <c r="C65" s="8" t="s">
        <v>132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25.5" customHeight="1">
      <c r="A66" s="6" t="s">
        <v>133</v>
      </c>
      <c r="B66" s="7"/>
      <c r="C66" s="8" t="s">
        <v>134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25.5" customHeight="1">
      <c r="A67" s="6" t="s">
        <v>135</v>
      </c>
      <c r="B67" s="7"/>
      <c r="C67" s="8" t="s">
        <v>136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25.5" customHeight="1">
      <c r="A68" s="6" t="s">
        <v>137</v>
      </c>
      <c r="B68" s="7"/>
      <c r="C68" s="8" t="s">
        <v>138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25.5" customHeight="1">
      <c r="A69" s="6" t="s">
        <v>139</v>
      </c>
      <c r="B69" s="7"/>
      <c r="C69" s="8" t="s">
        <v>140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25.5" customHeight="1">
      <c r="A70" s="6" t="s">
        <v>141</v>
      </c>
      <c r="B70" s="7"/>
      <c r="C70" s="8" t="s">
        <v>142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25.5" customHeight="1">
      <c r="A71" s="6" t="s">
        <v>143</v>
      </c>
      <c r="B71" s="7"/>
      <c r="C71" s="8" t="s">
        <v>144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25.5" customHeight="1">
      <c r="A72" s="6" t="s">
        <v>145</v>
      </c>
      <c r="B72" s="7"/>
      <c r="C72" s="8" t="s">
        <v>146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25.5" customHeight="1">
      <c r="A73" s="6" t="s">
        <v>147</v>
      </c>
      <c r="B73" s="7"/>
      <c r="C73" s="8" t="s">
        <v>148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25.5" customHeight="1">
      <c r="A74" s="6" t="s">
        <v>149</v>
      </c>
      <c r="B74" s="7"/>
      <c r="C74" s="8" t="s">
        <v>150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25.5" customHeight="1">
      <c r="A75" s="6" t="s">
        <v>151</v>
      </c>
      <c r="B75" s="7"/>
      <c r="C75" s="8" t="s">
        <v>152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25.5" customHeight="1">
      <c r="A76" s="6" t="s">
        <v>153</v>
      </c>
      <c r="B76" s="7"/>
      <c r="C76" s="8" t="s">
        <v>154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25.5" customHeight="1">
      <c r="A77" s="6" t="s">
        <v>155</v>
      </c>
      <c r="B77" s="7"/>
      <c r="C77" s="8" t="s">
        <v>156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25.5" customHeight="1">
      <c r="A78" s="6" t="s">
        <v>157</v>
      </c>
      <c r="B78" s="7"/>
      <c r="C78" s="8" t="s">
        <v>158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25.5" customHeight="1">
      <c r="A79" s="6" t="s">
        <v>159</v>
      </c>
      <c r="B79" s="7"/>
      <c r="C79" s="8" t="s">
        <v>160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25.5" customHeight="1">
      <c r="A80" s="6" t="s">
        <v>161</v>
      </c>
      <c r="B80" s="7"/>
      <c r="C80" s="8" t="s">
        <v>162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25.5" customHeight="1">
      <c r="A81" s="6" t="s">
        <v>163</v>
      </c>
      <c r="B81" s="7"/>
      <c r="C81" s="8" t="s">
        <v>164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25.5" customHeight="1">
      <c r="A82" s="6" t="s">
        <v>165</v>
      </c>
      <c r="B82" s="7"/>
      <c r="C82" s="8" t="s">
        <v>166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25.5" customHeight="1">
      <c r="A83" s="6" t="s">
        <v>167</v>
      </c>
      <c r="B83" s="7"/>
      <c r="C83" s="8" t="s">
        <v>168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25.5" customHeight="1">
      <c r="A84" s="6" t="s">
        <v>169</v>
      </c>
      <c r="B84" s="7"/>
      <c r="C84" s="8" t="s">
        <v>170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25.5" customHeight="1">
      <c r="A85" s="6" t="s">
        <v>171</v>
      </c>
      <c r="B85" s="7"/>
      <c r="C85" s="8" t="s">
        <v>172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25.5" customHeight="1">
      <c r="A86" s="6" t="s">
        <v>173</v>
      </c>
      <c r="B86" s="7"/>
      <c r="C86" s="8" t="s">
        <v>174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25.5" customHeight="1">
      <c r="A87" s="6" t="s">
        <v>175</v>
      </c>
      <c r="B87" s="7"/>
      <c r="C87" s="8" t="s">
        <v>176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25.5" customHeight="1">
      <c r="A88" s="6" t="s">
        <v>177</v>
      </c>
      <c r="B88" s="7"/>
      <c r="C88" s="8" t="s">
        <v>178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25.5" customHeight="1">
      <c r="A89" s="6" t="s">
        <v>179</v>
      </c>
      <c r="B89" s="7"/>
      <c r="C89" s="8" t="s">
        <v>180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25.5" customHeight="1">
      <c r="A90" s="6" t="s">
        <v>181</v>
      </c>
      <c r="B90" s="7"/>
      <c r="C90" s="8" t="s">
        <v>182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25.5" customHeight="1">
      <c r="A91" s="6" t="s">
        <v>183</v>
      </c>
      <c r="B91" s="7"/>
      <c r="C91" s="8" t="s">
        <v>184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25.5" customHeight="1">
      <c r="A92" s="6" t="s">
        <v>185</v>
      </c>
      <c r="B92" s="7"/>
      <c r="C92" s="8" t="s">
        <v>186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25.5" customHeight="1">
      <c r="A93" s="6" t="s">
        <v>187</v>
      </c>
      <c r="B93" s="7"/>
      <c r="C93" s="8" t="s">
        <v>188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25.5" customHeight="1">
      <c r="A94" s="6" t="s">
        <v>189</v>
      </c>
      <c r="B94" s="7"/>
      <c r="C94" s="8" t="s">
        <v>190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25.5" customHeight="1">
      <c r="A95" s="6" t="s">
        <v>191</v>
      </c>
      <c r="B95" s="7"/>
      <c r="C95" s="8" t="s">
        <v>192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5.5" customHeight="1">
      <c r="A96" s="6" t="s">
        <v>193</v>
      </c>
      <c r="B96" s="7"/>
      <c r="C96" s="8" t="s">
        <v>194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5.5" customHeight="1">
      <c r="A97" s="6" t="s">
        <v>195</v>
      </c>
      <c r="B97" s="7"/>
      <c r="C97" s="8" t="s">
        <v>196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5.5" customHeight="1">
      <c r="A98" s="6" t="s">
        <v>197</v>
      </c>
      <c r="B98" s="7"/>
      <c r="C98" s="8" t="s">
        <v>198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5.5" customHeight="1">
      <c r="A99" s="6" t="s">
        <v>199</v>
      </c>
      <c r="B99" s="7"/>
      <c r="C99" s="8" t="s">
        <v>200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5.5" customHeight="1">
      <c r="A100" s="6" t="s">
        <v>201</v>
      </c>
      <c r="B100" s="7"/>
      <c r="C100" s="8" t="s">
        <v>202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5.5" customHeight="1">
      <c r="A101" s="6" t="s">
        <v>203</v>
      </c>
      <c r="B101" s="7"/>
      <c r="C101" s="8" t="s">
        <v>204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5.5" customHeight="1">
      <c r="A102" s="6" t="s">
        <v>205</v>
      </c>
      <c r="B102" s="7"/>
      <c r="C102" s="8" t="s">
        <v>206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5.5" customHeight="1">
      <c r="A103" s="6" t="s">
        <v>207</v>
      </c>
      <c r="B103" s="7"/>
      <c r="C103" s="8" t="s">
        <v>208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5.5" customHeight="1">
      <c r="A104" s="6" t="s">
        <v>209</v>
      </c>
      <c r="B104" s="7"/>
      <c r="C104" s="8" t="s">
        <v>210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5.5" customHeight="1">
      <c r="A105" s="6" t="s">
        <v>211</v>
      </c>
      <c r="B105" s="7"/>
      <c r="C105" s="8" t="s">
        <v>212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5.5" customHeight="1">
      <c r="A106" s="6" t="s">
        <v>213</v>
      </c>
      <c r="B106" s="7"/>
      <c r="C106" s="8" t="s">
        <v>214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5.5" customHeight="1">
      <c r="A107" s="6" t="s">
        <v>215</v>
      </c>
      <c r="B107" s="7"/>
      <c r="C107" s="8" t="s">
        <v>216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5.5" customHeight="1">
      <c r="A108" s="6" t="s">
        <v>217</v>
      </c>
      <c r="B108" s="7"/>
      <c r="C108" s="8" t="s">
        <v>218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5.5" customHeight="1">
      <c r="A109" s="6" t="s">
        <v>219</v>
      </c>
      <c r="B109" s="7"/>
      <c r="C109" s="8" t="s">
        <v>220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5.5" customHeight="1">
      <c r="A110" s="6" t="s">
        <v>221</v>
      </c>
      <c r="B110" s="7"/>
      <c r="C110" s="8" t="s">
        <v>222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5.5" customHeight="1">
      <c r="A111" s="6" t="s">
        <v>223</v>
      </c>
      <c r="B111" s="7"/>
      <c r="C111" s="8" t="s">
        <v>224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5.5" customHeight="1">
      <c r="A112" s="6" t="s">
        <v>225</v>
      </c>
      <c r="B112" s="7"/>
      <c r="C112" s="8" t="s">
        <v>226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5.5" customHeight="1">
      <c r="A113" s="6" t="s">
        <v>227</v>
      </c>
      <c r="B113" s="7"/>
      <c r="C113" s="8" t="s">
        <v>228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5.5" customHeight="1">
      <c r="A114" s="6" t="s">
        <v>229</v>
      </c>
      <c r="B114" s="7"/>
      <c r="C114" s="8" t="s">
        <v>230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5.5" customHeight="1">
      <c r="A115" s="6" t="s">
        <v>231</v>
      </c>
      <c r="B115" s="7"/>
      <c r="C115" s="8" t="s">
        <v>232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5.5" customHeight="1">
      <c r="A116" s="6" t="s">
        <v>233</v>
      </c>
      <c r="B116" s="10"/>
      <c r="C116" s="8" t="s">
        <v>234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5.5" customHeight="1">
      <c r="A117" s="6" t="s">
        <v>235</v>
      </c>
      <c r="B117" s="7"/>
      <c r="C117" s="8" t="s">
        <v>236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5.5" customHeight="1">
      <c r="A118" s="6" t="s">
        <v>237</v>
      </c>
      <c r="B118" s="7"/>
      <c r="C118" s="8" t="s">
        <v>238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5.5" customHeight="1">
      <c r="A119" s="6" t="s">
        <v>239</v>
      </c>
      <c r="B119" s="7"/>
      <c r="C119" s="8" t="s">
        <v>240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5.5" customHeight="1">
      <c r="A120" s="6" t="s">
        <v>241</v>
      </c>
      <c r="B120" s="7"/>
      <c r="C120" s="8" t="s">
        <v>242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5.5" customHeight="1">
      <c r="A121" s="6" t="s">
        <v>243</v>
      </c>
      <c r="B121" s="7"/>
      <c r="C121" s="8" t="s">
        <v>244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5.5" customHeight="1">
      <c r="A122" s="6" t="s">
        <v>245</v>
      </c>
      <c r="B122" s="7"/>
      <c r="C122" s="8" t="s">
        <v>246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5.5" customHeight="1">
      <c r="A123" s="6" t="s">
        <v>247</v>
      </c>
      <c r="B123" s="7"/>
      <c r="C123" s="8" t="s">
        <v>248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5.5" customHeight="1">
      <c r="A124" s="6" t="s">
        <v>249</v>
      </c>
      <c r="B124" s="7"/>
      <c r="C124" s="8" t="s">
        <v>250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5.5" customHeight="1">
      <c r="A125" s="6" t="s">
        <v>251</v>
      </c>
      <c r="B125" s="7"/>
      <c r="C125" s="8" t="s">
        <v>252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5.5" customHeight="1">
      <c r="A126" s="6" t="s">
        <v>253</v>
      </c>
      <c r="B126" s="7"/>
      <c r="C126" s="8" t="s">
        <v>254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5.5" customHeight="1">
      <c r="A127" s="6" t="s">
        <v>255</v>
      </c>
      <c r="B127" s="7"/>
      <c r="C127" s="8" t="s">
        <v>256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5.5" customHeight="1">
      <c r="A128" s="6" t="s">
        <v>257</v>
      </c>
      <c r="B128" s="7"/>
      <c r="C128" s="8" t="s">
        <v>258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5.5" customHeight="1">
      <c r="A129" s="6" t="s">
        <v>259</v>
      </c>
      <c r="B129" s="7"/>
      <c r="C129" s="8" t="s">
        <v>260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5.5" customHeight="1">
      <c r="A130" s="6" t="s">
        <v>261</v>
      </c>
      <c r="B130" s="7"/>
      <c r="C130" s="8" t="s">
        <v>262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5.5" customHeight="1">
      <c r="A131" s="6" t="s">
        <v>263</v>
      </c>
      <c r="B131" s="7"/>
      <c r="C131" s="8" t="s">
        <v>264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5.5" customHeight="1">
      <c r="A132" s="6" t="s">
        <v>265</v>
      </c>
      <c r="B132" s="7"/>
      <c r="C132" s="8" t="s">
        <v>266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5.5" customHeight="1">
      <c r="A133" s="6" t="s">
        <v>267</v>
      </c>
      <c r="B133" s="7"/>
      <c r="C133" s="8" t="s">
        <v>268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5.5" customHeight="1">
      <c r="A134" s="6" t="s">
        <v>269</v>
      </c>
      <c r="B134" s="7"/>
      <c r="C134" s="8" t="s">
        <v>270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5.5" customHeight="1">
      <c r="A135" s="6" t="s">
        <v>271</v>
      </c>
      <c r="B135" s="7"/>
      <c r="C135" s="8" t="s">
        <v>272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5.5" customHeight="1">
      <c r="A136" s="6" t="s">
        <v>273</v>
      </c>
      <c r="B136" s="7"/>
      <c r="C136" s="8" t="s">
        <v>274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5.5" customHeight="1">
      <c r="A137" s="6" t="s">
        <v>275</v>
      </c>
      <c r="B137" s="7"/>
      <c r="C137" s="8" t="s">
        <v>276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5.5" customHeight="1">
      <c r="A138" s="6" t="s">
        <v>277</v>
      </c>
      <c r="B138" s="7"/>
      <c r="C138" s="8" t="s">
        <v>278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5.5" customHeight="1">
      <c r="A139" s="6" t="s">
        <v>279</v>
      </c>
      <c r="B139" s="7"/>
      <c r="C139" s="8" t="s">
        <v>280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5.5" customHeight="1">
      <c r="A140" s="6" t="s">
        <v>281</v>
      </c>
      <c r="B140" s="7"/>
      <c r="C140" s="8" t="s">
        <v>282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5.5" customHeight="1">
      <c r="A141" s="6" t="s">
        <v>283</v>
      </c>
      <c r="B141" s="7"/>
      <c r="C141" s="8" t="s">
        <v>284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5.5" customHeight="1">
      <c r="A142" s="6" t="s">
        <v>285</v>
      </c>
      <c r="B142" s="7"/>
      <c r="C142" s="8" t="s">
        <v>286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5.5" customHeight="1">
      <c r="A143" s="6" t="s">
        <v>287</v>
      </c>
      <c r="B143" s="7"/>
      <c r="C143" s="8" t="s">
        <v>288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5.5" customHeight="1">
      <c r="A144" s="6" t="s">
        <v>289</v>
      </c>
      <c r="B144" s="7"/>
      <c r="C144" s="8" t="s">
        <v>290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5.5" customHeight="1">
      <c r="A145" s="6" t="s">
        <v>291</v>
      </c>
      <c r="B145" s="7"/>
      <c r="C145" s="8" t="s">
        <v>292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5.5" customHeight="1">
      <c r="A146" s="6" t="s">
        <v>293</v>
      </c>
      <c r="B146" s="7"/>
      <c r="C146" s="8" t="s">
        <v>294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5.5" customHeight="1">
      <c r="A147" s="6" t="s">
        <v>295</v>
      </c>
      <c r="B147" s="7"/>
      <c r="C147" s="8" t="s">
        <v>296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5.5" customHeight="1">
      <c r="A148" s="6" t="s">
        <v>297</v>
      </c>
      <c r="B148" s="7"/>
      <c r="C148" s="8" t="s">
        <v>298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5.5" customHeight="1">
      <c r="A149" s="6" t="s">
        <v>299</v>
      </c>
      <c r="B149" s="7"/>
      <c r="C149" s="8" t="s">
        <v>300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5.5" customHeight="1">
      <c r="A150" s="6" t="s">
        <v>301</v>
      </c>
      <c r="B150" s="7"/>
      <c r="C150" s="8" t="s">
        <v>302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5.5" customHeight="1">
      <c r="A151" s="6" t="s">
        <v>303</v>
      </c>
      <c r="B151" s="7"/>
      <c r="C151" s="8" t="s">
        <v>304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5.5" customHeight="1">
      <c r="A152" s="6" t="s">
        <v>305</v>
      </c>
      <c r="B152" s="7"/>
      <c r="C152" s="8" t="s">
        <v>306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5.5" customHeight="1">
      <c r="A153" s="6" t="s">
        <v>307</v>
      </c>
      <c r="B153" s="7"/>
      <c r="C153" s="8" t="s">
        <v>308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5.5" customHeight="1">
      <c r="A154" s="6" t="s">
        <v>309</v>
      </c>
      <c r="B154" s="7"/>
      <c r="C154" s="8" t="s">
        <v>310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5.5" customHeight="1">
      <c r="A155" s="6" t="s">
        <v>311</v>
      </c>
      <c r="B155" s="7"/>
      <c r="C155" s="8" t="s">
        <v>312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5.5" customHeight="1">
      <c r="A156" s="6" t="s">
        <v>313</v>
      </c>
      <c r="B156" s="7"/>
      <c r="C156" s="8" t="s">
        <v>314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5.5" customHeight="1">
      <c r="A157" s="6" t="s">
        <v>315</v>
      </c>
      <c r="B157" s="7"/>
      <c r="C157" s="8" t="s">
        <v>316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5.5" customHeight="1">
      <c r="A158" s="6" t="s">
        <v>317</v>
      </c>
      <c r="B158" s="7"/>
      <c r="C158" s="8" t="s">
        <v>318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5.5" customHeight="1">
      <c r="A159" s="6" t="s">
        <v>319</v>
      </c>
      <c r="B159" s="7"/>
      <c r="C159" s="8" t="s">
        <v>320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5.5" customHeight="1">
      <c r="A160" s="6" t="s">
        <v>321</v>
      </c>
      <c r="B160" s="7"/>
      <c r="C160" s="8" t="s">
        <v>322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5.5" customHeight="1">
      <c r="A161" s="6" t="s">
        <v>323</v>
      </c>
      <c r="B161" s="7"/>
      <c r="C161" s="8" t="s">
        <v>324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5.5" customHeight="1">
      <c r="A162" s="6" t="s">
        <v>325</v>
      </c>
      <c r="B162" s="7"/>
      <c r="C162" s="8" t="s">
        <v>326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5.5" customHeight="1">
      <c r="A163" s="6" t="s">
        <v>327</v>
      </c>
      <c r="B163" s="7"/>
      <c r="C163" s="8" t="s">
        <v>328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5.5" customHeight="1">
      <c r="A164" s="6" t="s">
        <v>329</v>
      </c>
      <c r="B164" s="7"/>
      <c r="C164" s="8" t="s">
        <v>330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5.5" customHeight="1">
      <c r="A165" s="6" t="s">
        <v>331</v>
      </c>
      <c r="B165" s="7"/>
      <c r="C165" s="8" t="s">
        <v>332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5.5" customHeight="1">
      <c r="A166" s="6" t="s">
        <v>333</v>
      </c>
      <c r="B166" s="7"/>
      <c r="C166" s="8" t="s">
        <v>334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5.5" customHeight="1">
      <c r="A167" s="6" t="s">
        <v>335</v>
      </c>
      <c r="B167" s="7"/>
      <c r="C167" s="8" t="s">
        <v>336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5.5" customHeight="1">
      <c r="A168" s="6" t="s">
        <v>337</v>
      </c>
      <c r="B168" s="7"/>
      <c r="C168" s="8" t="s">
        <v>338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5.5" customHeight="1">
      <c r="A169" s="6" t="s">
        <v>339</v>
      </c>
      <c r="B169" s="7"/>
      <c r="C169" s="8" t="s">
        <v>340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5.5" customHeight="1">
      <c r="A170" s="6" t="s">
        <v>341</v>
      </c>
      <c r="B170" s="7"/>
      <c r="C170" s="8" t="s">
        <v>342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5.5" customHeight="1">
      <c r="A171" s="6" t="s">
        <v>343</v>
      </c>
      <c r="B171" s="7"/>
      <c r="C171" s="8" t="s">
        <v>344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5.5" customHeight="1">
      <c r="A172" s="6" t="s">
        <v>345</v>
      </c>
      <c r="B172" s="7"/>
      <c r="C172" s="8" t="s">
        <v>346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5.5" customHeight="1">
      <c r="A173" s="6" t="s">
        <v>347</v>
      </c>
      <c r="B173" s="7"/>
      <c r="C173" s="8" t="s">
        <v>348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5.5" customHeight="1">
      <c r="A174" s="6" t="s">
        <v>349</v>
      </c>
      <c r="B174" s="7"/>
      <c r="C174" s="8" t="s">
        <v>350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5.5" customHeight="1">
      <c r="A175" s="6" t="s">
        <v>351</v>
      </c>
      <c r="B175" s="7"/>
      <c r="C175" s="8" t="s">
        <v>352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5.5" customHeight="1">
      <c r="A176" s="6" t="s">
        <v>353</v>
      </c>
      <c r="B176" s="7"/>
      <c r="C176" s="8" t="s">
        <v>354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5.5" customHeight="1">
      <c r="A177" s="6" t="s">
        <v>355</v>
      </c>
      <c r="B177" s="7"/>
      <c r="C177" s="8" t="s">
        <v>356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5.5" customHeight="1">
      <c r="A178" s="6" t="s">
        <v>357</v>
      </c>
      <c r="B178" s="7"/>
      <c r="C178" s="8" t="s">
        <v>358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5.5" customHeight="1">
      <c r="A179" s="6" t="s">
        <v>359</v>
      </c>
      <c r="B179" s="7"/>
      <c r="C179" s="8" t="s">
        <v>360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5.5" customHeight="1">
      <c r="A180" s="6" t="s">
        <v>361</v>
      </c>
      <c r="B180" s="7"/>
      <c r="C180" s="8" t="s">
        <v>362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5.5" customHeight="1">
      <c r="A181" s="6" t="s">
        <v>363</v>
      </c>
      <c r="B181" s="7"/>
      <c r="C181" s="8" t="s">
        <v>364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5.5" customHeight="1">
      <c r="A182" s="6" t="s">
        <v>365</v>
      </c>
      <c r="B182" s="7"/>
      <c r="C182" s="8" t="s">
        <v>366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5.5" customHeight="1">
      <c r="A183" s="6" t="s">
        <v>367</v>
      </c>
      <c r="B183" s="7"/>
      <c r="C183" s="8" t="s">
        <v>368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5.5" customHeight="1">
      <c r="A184" s="6" t="s">
        <v>369</v>
      </c>
      <c r="B184" s="7"/>
      <c r="C184" s="8" t="s">
        <v>370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5.5" customHeight="1">
      <c r="A185" s="6" t="s">
        <v>371</v>
      </c>
      <c r="B185" s="7"/>
      <c r="C185" s="8" t="s">
        <v>372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5.5" customHeight="1">
      <c r="A186" s="6" t="s">
        <v>373</v>
      </c>
      <c r="B186" s="7"/>
      <c r="C186" s="8" t="s">
        <v>374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5.5" customHeight="1">
      <c r="A187" s="6" t="s">
        <v>375</v>
      </c>
      <c r="B187" s="7"/>
      <c r="C187" s="8" t="s">
        <v>376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5.5" customHeight="1">
      <c r="A188" s="6" t="s">
        <v>377</v>
      </c>
      <c r="B188" s="7"/>
      <c r="C188" s="8" t="s">
        <v>378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5.5" customHeight="1">
      <c r="A189" s="6" t="s">
        <v>379</v>
      </c>
      <c r="B189" s="7"/>
      <c r="C189" s="8" t="s">
        <v>380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5.5" customHeight="1">
      <c r="A190" s="6" t="s">
        <v>381</v>
      </c>
      <c r="B190" s="7"/>
      <c r="C190" s="8" t="s">
        <v>382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5.5" customHeight="1">
      <c r="A191" s="6" t="s">
        <v>383</v>
      </c>
      <c r="B191" s="7"/>
      <c r="C191" s="8" t="s">
        <v>384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5.5" customHeight="1">
      <c r="A192" s="6" t="s">
        <v>385</v>
      </c>
      <c r="B192" s="7"/>
      <c r="C192" s="8" t="s">
        <v>386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5.5" customHeight="1">
      <c r="A193" s="6" t="s">
        <v>387</v>
      </c>
      <c r="B193" s="7"/>
      <c r="C193" s="8" t="s">
        <v>388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5.5" customHeight="1">
      <c r="A194" s="6" t="s">
        <v>389</v>
      </c>
      <c r="B194" s="7"/>
      <c r="C194" s="8" t="s">
        <v>390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5.5" customHeight="1">
      <c r="A195" s="6" t="s">
        <v>391</v>
      </c>
      <c r="B195" s="7"/>
      <c r="C195" s="8" t="s">
        <v>392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5.5" customHeight="1">
      <c r="A196" s="6" t="s">
        <v>393</v>
      </c>
      <c r="B196" s="7"/>
      <c r="C196" s="8" t="s">
        <v>394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5.5" customHeight="1">
      <c r="A197" s="6" t="s">
        <v>395</v>
      </c>
      <c r="B197" s="7"/>
      <c r="C197" s="8" t="s">
        <v>396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5.5" customHeight="1">
      <c r="A198" s="6" t="s">
        <v>397</v>
      </c>
      <c r="B198" s="7"/>
      <c r="C198" s="8" t="s">
        <v>398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5.5" customHeight="1">
      <c r="A199" s="6" t="s">
        <v>399</v>
      </c>
      <c r="B199" s="7"/>
      <c r="C199" s="8" t="s">
        <v>400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5.5" customHeight="1">
      <c r="A200" s="6" t="s">
        <v>401</v>
      </c>
      <c r="B200" s="7"/>
      <c r="C200" s="8" t="s">
        <v>402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5.5" customHeight="1">
      <c r="A201" s="6" t="s">
        <v>403</v>
      </c>
      <c r="B201" s="7"/>
      <c r="C201" s="8" t="s">
        <v>404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5.5" customHeight="1">
      <c r="A202" s="6" t="s">
        <v>405</v>
      </c>
      <c r="B202" s="7"/>
      <c r="C202" s="8" t="s">
        <v>406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5.5" customHeight="1">
      <c r="A203" s="6" t="s">
        <v>407</v>
      </c>
      <c r="B203" s="7"/>
      <c r="C203" s="8" t="s">
        <v>408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5.5" customHeight="1">
      <c r="A204" s="6" t="s">
        <v>409</v>
      </c>
      <c r="B204" s="7"/>
      <c r="C204" s="8" t="s">
        <v>410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5.5" customHeight="1">
      <c r="A205" s="6" t="s">
        <v>411</v>
      </c>
      <c r="B205" s="7"/>
      <c r="C205" s="8" t="s">
        <v>412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5.5" customHeight="1">
      <c r="A206" s="6" t="s">
        <v>413</v>
      </c>
      <c r="B206" s="7"/>
      <c r="C206" s="8" t="s">
        <v>414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5.5" customHeight="1">
      <c r="A207" s="6" t="s">
        <v>415</v>
      </c>
      <c r="B207" s="7"/>
      <c r="C207" s="8" t="s">
        <v>416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5.5" customHeight="1">
      <c r="A208" s="6" t="s">
        <v>417</v>
      </c>
      <c r="B208" s="7"/>
      <c r="C208" s="8" t="s">
        <v>418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5.5" customHeight="1">
      <c r="A209" s="6" t="s">
        <v>419</v>
      </c>
      <c r="B209" s="7"/>
      <c r="C209" s="8" t="s">
        <v>420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5.5" customHeight="1">
      <c r="A210" s="6" t="s">
        <v>421</v>
      </c>
      <c r="B210" s="7"/>
      <c r="C210" s="8" t="s">
        <v>422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5.5" customHeight="1">
      <c r="A211" s="6" t="s">
        <v>423</v>
      </c>
      <c r="B211" s="7"/>
      <c r="C211" s="8" t="s">
        <v>424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5.5" customHeight="1">
      <c r="A212" s="6" t="s">
        <v>425</v>
      </c>
      <c r="B212" s="7"/>
      <c r="C212" s="8" t="s">
        <v>426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5.5" customHeight="1">
      <c r="A213" s="6" t="s">
        <v>427</v>
      </c>
      <c r="B213" s="7"/>
      <c r="C213" s="8" t="s">
        <v>428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5.5" customHeight="1">
      <c r="A214" s="6" t="s">
        <v>429</v>
      </c>
      <c r="B214" s="7"/>
      <c r="C214" s="8" t="s">
        <v>430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5.5" customHeight="1">
      <c r="A215" s="6" t="s">
        <v>431</v>
      </c>
      <c r="B215" s="7"/>
      <c r="C215" s="8" t="s">
        <v>432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5.5" customHeight="1">
      <c r="A216" s="6" t="s">
        <v>433</v>
      </c>
      <c r="B216" s="7"/>
      <c r="C216" s="8" t="s">
        <v>434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5.5" customHeight="1">
      <c r="A217" s="6" t="s">
        <v>435</v>
      </c>
      <c r="B217" s="7"/>
      <c r="C217" s="8" t="s">
        <v>436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5.5" customHeight="1">
      <c r="A218" s="6" t="s">
        <v>437</v>
      </c>
      <c r="B218" s="7"/>
      <c r="C218" s="8" t="s">
        <v>438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5.5" customHeight="1">
      <c r="A219" s="6" t="s">
        <v>439</v>
      </c>
      <c r="B219" s="7"/>
      <c r="C219" s="8" t="s">
        <v>440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5.5" customHeight="1">
      <c r="A220" s="6" t="s">
        <v>441</v>
      </c>
      <c r="B220" s="7"/>
      <c r="C220" s="8" t="s">
        <v>442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5.5" customHeight="1">
      <c r="A221" s="6" t="s">
        <v>443</v>
      </c>
      <c r="B221" s="7"/>
      <c r="C221" s="8" t="s">
        <v>444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5.5" customHeight="1">
      <c r="A222" s="6" t="s">
        <v>445</v>
      </c>
      <c r="B222" s="7"/>
      <c r="C222" s="8" t="s">
        <v>446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5.5" customHeight="1">
      <c r="A223" s="6" t="s">
        <v>447</v>
      </c>
      <c r="B223" s="7"/>
      <c r="C223" s="8" t="s">
        <v>448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5.5" customHeight="1">
      <c r="A224" s="6" t="s">
        <v>449</v>
      </c>
      <c r="B224" s="7"/>
      <c r="C224" s="8" t="s">
        <v>450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5.5" customHeight="1">
      <c r="A225" s="6" t="s">
        <v>451</v>
      </c>
      <c r="B225" s="7"/>
      <c r="C225" s="8" t="s">
        <v>452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5.5" customHeight="1">
      <c r="A226" s="6" t="s">
        <v>453</v>
      </c>
      <c r="B226" s="7"/>
      <c r="C226" s="8" t="s">
        <v>454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5.5" customHeight="1">
      <c r="A227" s="6" t="s">
        <v>455</v>
      </c>
      <c r="B227" s="7"/>
      <c r="C227" s="8" t="s">
        <v>456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5.5" customHeight="1">
      <c r="A228" s="6" t="s">
        <v>457</v>
      </c>
      <c r="B228" s="7"/>
      <c r="C228" s="8" t="s">
        <v>458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5.5" customHeight="1">
      <c r="A229" s="6" t="s">
        <v>459</v>
      </c>
      <c r="B229" s="7"/>
      <c r="C229" s="8" t="s">
        <v>460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5.5" customHeight="1">
      <c r="A230" s="6" t="s">
        <v>461</v>
      </c>
      <c r="B230" s="7"/>
      <c r="C230" s="8" t="s">
        <v>462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5.5" customHeight="1">
      <c r="A231" s="6" t="s">
        <v>463</v>
      </c>
      <c r="B231" s="7"/>
      <c r="C231" s="8" t="s">
        <v>464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5.5" customHeight="1">
      <c r="A232" s="6" t="s">
        <v>465</v>
      </c>
      <c r="B232" s="7"/>
      <c r="C232" s="8" t="s">
        <v>466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5.5" customHeight="1">
      <c r="A233" s="6" t="s">
        <v>467</v>
      </c>
      <c r="B233" s="7"/>
      <c r="C233" s="8" t="s">
        <v>468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5.5" customHeight="1">
      <c r="A234" s="6" t="s">
        <v>469</v>
      </c>
      <c r="B234" s="7"/>
      <c r="C234" s="8" t="s">
        <v>470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5.5" customHeight="1">
      <c r="A235" s="6" t="s">
        <v>471</v>
      </c>
      <c r="B235" s="7"/>
      <c r="C235" s="8" t="s">
        <v>472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5.5" customHeight="1">
      <c r="A236" s="6" t="s">
        <v>473</v>
      </c>
      <c r="B236" s="7"/>
      <c r="C236" s="8" t="s">
        <v>474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5.5" customHeight="1">
      <c r="A237" s="6" t="s">
        <v>475</v>
      </c>
      <c r="B237" s="7"/>
      <c r="C237" s="8" t="s">
        <v>476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5.5" customHeight="1">
      <c r="A238" s="6" t="s">
        <v>477</v>
      </c>
      <c r="B238" s="7"/>
      <c r="C238" s="8" t="s">
        <v>478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5.5" customHeight="1">
      <c r="A239" s="6" t="s">
        <v>479</v>
      </c>
      <c r="B239" s="7"/>
      <c r="C239" s="8" t="s">
        <v>480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5.5" customHeight="1">
      <c r="A240" s="6" t="s">
        <v>481</v>
      </c>
      <c r="B240" s="7"/>
      <c r="C240" s="8" t="s">
        <v>482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5.5" customHeight="1">
      <c r="A241" s="6" t="s">
        <v>483</v>
      </c>
      <c r="B241" s="7"/>
      <c r="C241" s="8" t="s">
        <v>484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5.5" customHeight="1">
      <c r="A242" s="6" t="s">
        <v>485</v>
      </c>
      <c r="B242" s="7"/>
      <c r="C242" s="8" t="s">
        <v>486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5.5" customHeight="1">
      <c r="A243" s="6" t="s">
        <v>487</v>
      </c>
      <c r="B243" s="7"/>
      <c r="C243" s="8" t="s">
        <v>488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5.5" customHeight="1">
      <c r="A244" s="6" t="s">
        <v>489</v>
      </c>
      <c r="B244" s="7"/>
      <c r="C244" s="8" t="s">
        <v>490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5.5" customHeight="1">
      <c r="A245" s="6" t="s">
        <v>491</v>
      </c>
      <c r="B245" s="7"/>
      <c r="C245" s="8" t="s">
        <v>492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5.5" customHeight="1">
      <c r="A246" s="6" t="s">
        <v>493</v>
      </c>
      <c r="B246" s="7"/>
      <c r="C246" s="8" t="s">
        <v>494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5.5" customHeight="1">
      <c r="A247" s="6" t="s">
        <v>495</v>
      </c>
      <c r="B247" s="7"/>
      <c r="C247" s="8" t="s">
        <v>496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5.5" customHeight="1">
      <c r="A248" s="11" t="s">
        <v>497</v>
      </c>
      <c r="B248" s="12"/>
      <c r="C248" s="13" t="s">
        <v>498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5.5" customHeight="1">
      <c r="A249" s="6" t="s">
        <v>499</v>
      </c>
      <c r="B249" s="7"/>
      <c r="C249" s="8" t="s">
        <v>500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5.5" customHeight="1">
      <c r="A250" s="6" t="s">
        <v>501</v>
      </c>
      <c r="B250" s="7"/>
      <c r="C250" s="8" t="s">
        <v>502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5.5" customHeight="1">
      <c r="A251" s="6" t="s">
        <v>503</v>
      </c>
      <c r="B251" s="7"/>
      <c r="C251" s="8" t="s">
        <v>504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5.5" customHeight="1">
      <c r="A252" s="6" t="s">
        <v>505</v>
      </c>
      <c r="B252" s="7"/>
      <c r="C252" s="8" t="s">
        <v>506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5.5" customHeight="1">
      <c r="A253" s="6" t="s">
        <v>507</v>
      </c>
      <c r="B253" s="7"/>
      <c r="C253" s="8" t="s">
        <v>508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5.5" customHeight="1">
      <c r="A254" s="6" t="s">
        <v>509</v>
      </c>
      <c r="B254" s="7"/>
      <c r="C254" s="8" t="s">
        <v>510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5.5" customHeight="1">
      <c r="A255" s="6" t="s">
        <v>511</v>
      </c>
      <c r="B255" s="7"/>
      <c r="C255" s="8" t="s">
        <v>512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5.5" customHeight="1">
      <c r="A256" s="6" t="s">
        <v>513</v>
      </c>
      <c r="B256" s="7"/>
      <c r="C256" s="8" t="s">
        <v>514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5.5" customHeight="1">
      <c r="A257" s="6" t="s">
        <v>515</v>
      </c>
      <c r="B257" s="7"/>
      <c r="C257" s="8" t="s">
        <v>516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5.5" customHeight="1">
      <c r="A258" s="6" t="s">
        <v>517</v>
      </c>
      <c r="B258" s="7"/>
      <c r="C258" s="8" t="s">
        <v>518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5.5" customHeight="1">
      <c r="A259" s="6" t="s">
        <v>519</v>
      </c>
      <c r="B259" s="7"/>
      <c r="C259" s="8" t="s">
        <v>520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5.5" customHeight="1">
      <c r="A260" s="6" t="s">
        <v>521</v>
      </c>
      <c r="B260" s="7"/>
      <c r="C260" s="8" t="s">
        <v>522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5.5" customHeight="1">
      <c r="A261" s="6" t="s">
        <v>523</v>
      </c>
      <c r="B261" s="7"/>
      <c r="C261" s="8" t="s">
        <v>524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5.5" customHeight="1">
      <c r="A262" s="6" t="s">
        <v>525</v>
      </c>
      <c r="B262" s="7"/>
      <c r="C262" s="8" t="s">
        <v>526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5.5" customHeight="1">
      <c r="A263" s="6" t="s">
        <v>527</v>
      </c>
      <c r="B263" s="7"/>
      <c r="C263" s="8" t="s">
        <v>528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5.5" customHeight="1">
      <c r="A264" s="6" t="s">
        <v>529</v>
      </c>
      <c r="B264" s="7"/>
      <c r="C264" s="8" t="s">
        <v>530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5.5" customHeight="1">
      <c r="A265" s="6" t="s">
        <v>531</v>
      </c>
      <c r="B265" s="7"/>
      <c r="C265" s="8" t="s">
        <v>532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5.5" customHeight="1">
      <c r="A266" s="6" t="s">
        <v>533</v>
      </c>
      <c r="B266" s="7"/>
      <c r="C266" s="8" t="s">
        <v>534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5.5" customHeight="1">
      <c r="A267" s="6" t="s">
        <v>535</v>
      </c>
      <c r="B267" s="7"/>
      <c r="C267" s="8" t="s">
        <v>536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5.5" customHeight="1">
      <c r="A268" s="6" t="s">
        <v>537</v>
      </c>
      <c r="B268" s="7"/>
      <c r="C268" s="8" t="s">
        <v>538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5.5" customHeight="1">
      <c r="A269" s="6" t="s">
        <v>539</v>
      </c>
      <c r="B269" s="7"/>
      <c r="C269" s="8" t="s">
        <v>540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5.5" customHeight="1">
      <c r="A270" s="6" t="s">
        <v>541</v>
      </c>
      <c r="B270" s="7"/>
      <c r="C270" s="8" t="s">
        <v>542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5.5" customHeight="1">
      <c r="A271" s="6" t="s">
        <v>543</v>
      </c>
      <c r="B271" s="7"/>
      <c r="C271" s="8" t="s">
        <v>544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5.5" customHeight="1">
      <c r="A272" s="6" t="s">
        <v>545</v>
      </c>
      <c r="B272" s="7"/>
      <c r="C272" s="8" t="s">
        <v>546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5.5" customHeight="1">
      <c r="A273" s="6" t="s">
        <v>547</v>
      </c>
      <c r="B273" s="7"/>
      <c r="C273" s="8" t="s">
        <v>548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5.5" customHeight="1">
      <c r="A274" s="6" t="s">
        <v>549</v>
      </c>
      <c r="B274" s="7"/>
      <c r="C274" s="8" t="s">
        <v>550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5.5" customHeight="1">
      <c r="A275" s="6" t="s">
        <v>551</v>
      </c>
      <c r="B275" s="7"/>
      <c r="C275" s="8" t="s">
        <v>552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5.5" customHeight="1">
      <c r="A276" s="6" t="s">
        <v>553</v>
      </c>
      <c r="B276" s="7"/>
      <c r="C276" s="8" t="s">
        <v>554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5.5" customHeight="1">
      <c r="A277" s="6" t="s">
        <v>555</v>
      </c>
      <c r="B277" s="7"/>
      <c r="C277" s="8" t="s">
        <v>556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5.5" customHeight="1">
      <c r="A278" s="6" t="s">
        <v>557</v>
      </c>
      <c r="B278" s="7"/>
      <c r="C278" s="8" t="s">
        <v>558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5.5" customHeight="1">
      <c r="A279" s="6" t="s">
        <v>559</v>
      </c>
      <c r="B279" s="7"/>
      <c r="C279" s="8" t="s">
        <v>560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5.5" customHeight="1">
      <c r="A280" s="6" t="s">
        <v>561</v>
      </c>
      <c r="B280" s="7"/>
      <c r="C280" s="8" t="s">
        <v>562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5.5" customHeight="1">
      <c r="A281" s="6" t="s">
        <v>563</v>
      </c>
      <c r="B281" s="7"/>
      <c r="C281" s="8" t="s">
        <v>564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5.5" customHeight="1">
      <c r="A282" s="6" t="s">
        <v>565</v>
      </c>
      <c r="B282" s="7"/>
      <c r="C282" s="8" t="s">
        <v>566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5.5" customHeight="1">
      <c r="A283" s="6" t="s">
        <v>567</v>
      </c>
      <c r="B283" s="7"/>
      <c r="C283" s="8" t="s">
        <v>568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5.5" customHeight="1">
      <c r="A284" s="6" t="s">
        <v>569</v>
      </c>
      <c r="B284" s="7"/>
      <c r="C284" s="8" t="s">
        <v>570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5.5" customHeight="1">
      <c r="A285" s="6" t="s">
        <v>571</v>
      </c>
      <c r="B285" s="7"/>
      <c r="C285" s="8" t="s">
        <v>572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5.5" customHeight="1">
      <c r="A286" s="6" t="s">
        <v>573</v>
      </c>
      <c r="B286" s="7"/>
      <c r="C286" s="8" t="s">
        <v>574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5.5" customHeight="1">
      <c r="A287" s="6" t="s">
        <v>575</v>
      </c>
      <c r="B287" s="7"/>
      <c r="C287" s="8" t="s">
        <v>576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5.5" customHeight="1">
      <c r="A288" s="6" t="s">
        <v>577</v>
      </c>
      <c r="B288" s="7"/>
      <c r="C288" s="8" t="s">
        <v>578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5.5" customHeight="1">
      <c r="A289" s="6" t="s">
        <v>579</v>
      </c>
      <c r="B289" s="7"/>
      <c r="C289" s="8" t="s">
        <v>580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5.5" customHeight="1">
      <c r="A290" s="6" t="s">
        <v>581</v>
      </c>
      <c r="B290" s="7"/>
      <c r="C290" s="8" t="s">
        <v>582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5.5" customHeight="1">
      <c r="A291" s="6" t="s">
        <v>583</v>
      </c>
      <c r="B291" s="7"/>
      <c r="C291" s="8" t="s">
        <v>584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5.5" customHeight="1">
      <c r="A292" s="6" t="s">
        <v>585</v>
      </c>
      <c r="B292" s="7"/>
      <c r="C292" s="8" t="s">
        <v>586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5.5" customHeight="1">
      <c r="A293" s="6" t="s">
        <v>587</v>
      </c>
      <c r="B293" s="7"/>
      <c r="C293" s="8" t="s">
        <v>588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5.5" customHeight="1">
      <c r="A294" s="6" t="s">
        <v>589</v>
      </c>
      <c r="B294" s="7"/>
      <c r="C294" s="8" t="s">
        <v>590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5.5" customHeight="1">
      <c r="A295" s="6" t="s">
        <v>591</v>
      </c>
      <c r="B295" s="7"/>
      <c r="C295" s="8" t="s">
        <v>592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5.5" customHeight="1">
      <c r="A296" s="6" t="s">
        <v>593</v>
      </c>
      <c r="B296" s="7"/>
      <c r="C296" s="8" t="s">
        <v>594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5.5" customHeight="1">
      <c r="A297" s="6" t="s">
        <v>595</v>
      </c>
      <c r="B297" s="7"/>
      <c r="C297" s="8" t="s">
        <v>596</v>
      </c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5.5" customHeight="1">
      <c r="A298" s="6" t="s">
        <v>597</v>
      </c>
      <c r="B298" s="7"/>
      <c r="C298" s="8" t="s">
        <v>598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5.5" customHeight="1">
      <c r="A299" s="6" t="s">
        <v>599</v>
      </c>
      <c r="B299" s="7"/>
      <c r="C299" s="8" t="s">
        <v>600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5.5" customHeight="1">
      <c r="A300" s="6" t="s">
        <v>601</v>
      </c>
      <c r="B300" s="7"/>
      <c r="C300" s="8" t="s">
        <v>602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5.5" customHeight="1">
      <c r="A301" s="6" t="s">
        <v>603</v>
      </c>
      <c r="B301" s="7"/>
      <c r="C301" s="8" t="s">
        <v>604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5.5" customHeight="1">
      <c r="A302" s="6" t="s">
        <v>605</v>
      </c>
      <c r="B302" s="7"/>
      <c r="C302" s="8" t="s">
        <v>606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5.5" customHeight="1">
      <c r="A303" s="6" t="s">
        <v>607</v>
      </c>
      <c r="B303" s="7"/>
      <c r="C303" s="8" t="s">
        <v>608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5.5" customHeight="1">
      <c r="A304" s="6" t="s">
        <v>609</v>
      </c>
      <c r="B304" s="7"/>
      <c r="C304" s="8" t="s">
        <v>610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5.5" customHeight="1">
      <c r="A305" s="6" t="s">
        <v>611</v>
      </c>
      <c r="B305" s="7"/>
      <c r="C305" s="8" t="s">
        <v>612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5.5" customHeight="1">
      <c r="A306" s="6" t="s">
        <v>613</v>
      </c>
      <c r="B306" s="7"/>
      <c r="C306" s="8" t="s">
        <v>614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5.5" customHeight="1">
      <c r="A307" s="6" t="s">
        <v>615</v>
      </c>
      <c r="B307" s="7"/>
      <c r="C307" s="8" t="s">
        <v>616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5.5" customHeight="1">
      <c r="A308" s="6" t="s">
        <v>617</v>
      </c>
      <c r="B308" s="7"/>
      <c r="C308" s="8" t="s">
        <v>618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5.5" customHeight="1">
      <c r="A309" s="6" t="s">
        <v>619</v>
      </c>
      <c r="B309" s="7"/>
      <c r="C309" s="8" t="s">
        <v>620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5.5" customHeight="1">
      <c r="A310" s="6" t="s">
        <v>621</v>
      </c>
      <c r="B310" s="7"/>
      <c r="C310" s="8" t="s">
        <v>622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5.5" customHeight="1">
      <c r="A311" s="6" t="s">
        <v>623</v>
      </c>
      <c r="B311" s="7"/>
      <c r="C311" s="8" t="s">
        <v>624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5.5" customHeight="1">
      <c r="A312" s="6" t="s">
        <v>625</v>
      </c>
      <c r="B312" s="7"/>
      <c r="C312" s="8" t="s">
        <v>626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5.5" customHeight="1">
      <c r="A313" s="6" t="s">
        <v>627</v>
      </c>
      <c r="B313" s="7"/>
      <c r="C313" s="8" t="s">
        <v>628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5.5" customHeight="1">
      <c r="A314" s="6" t="s">
        <v>629</v>
      </c>
      <c r="B314" s="7"/>
      <c r="C314" s="8" t="s">
        <v>630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5.5" customHeight="1">
      <c r="A315" s="6" t="s">
        <v>631</v>
      </c>
      <c r="B315" s="7"/>
      <c r="C315" s="8" t="s">
        <v>632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5.5" customHeight="1">
      <c r="A316" s="6" t="s">
        <v>633</v>
      </c>
      <c r="B316" s="7"/>
      <c r="C316" s="8" t="s">
        <v>634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5.5" customHeight="1">
      <c r="A317" s="6" t="s">
        <v>635</v>
      </c>
      <c r="B317" s="7"/>
      <c r="C317" s="8" t="s">
        <v>636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5.5" customHeight="1">
      <c r="A318" s="6" t="s">
        <v>637</v>
      </c>
      <c r="B318" s="7"/>
      <c r="C318" s="8" t="s">
        <v>638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5.5" customHeight="1">
      <c r="A319" s="6" t="s">
        <v>639</v>
      </c>
      <c r="B319" s="7"/>
      <c r="C319" s="8" t="s">
        <v>640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5.5" customHeight="1">
      <c r="A320" s="6" t="s">
        <v>641</v>
      </c>
      <c r="B320" s="7"/>
      <c r="C320" s="8" t="s">
        <v>642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5.5" customHeight="1">
      <c r="A321" s="6" t="s">
        <v>643</v>
      </c>
      <c r="B321" s="7"/>
      <c r="C321" s="8" t="s">
        <v>644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5.5" customHeight="1">
      <c r="A322" s="6" t="s">
        <v>645</v>
      </c>
      <c r="B322" s="7"/>
      <c r="C322" s="8" t="s">
        <v>646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5.5" customHeight="1">
      <c r="A323" s="6" t="s">
        <v>647</v>
      </c>
      <c r="B323" s="7"/>
      <c r="C323" s="8" t="s">
        <v>648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5.5" customHeight="1">
      <c r="A324" s="6" t="s">
        <v>649</v>
      </c>
      <c r="B324" s="7"/>
      <c r="C324" s="8" t="s">
        <v>650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5.5" customHeight="1">
      <c r="A325" s="6" t="s">
        <v>651</v>
      </c>
      <c r="B325" s="7"/>
      <c r="C325" s="8" t="s">
        <v>652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5.5" customHeight="1">
      <c r="A326" s="6" t="s">
        <v>653</v>
      </c>
      <c r="B326" s="7"/>
      <c r="C326" s="8" t="s">
        <v>654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5.5" customHeight="1">
      <c r="A327" s="6" t="s">
        <v>655</v>
      </c>
      <c r="B327" s="7"/>
      <c r="C327" s="8" t="s">
        <v>656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5.5" customHeight="1">
      <c r="A328" s="6" t="s">
        <v>657</v>
      </c>
      <c r="B328" s="7"/>
      <c r="C328" s="8" t="s">
        <v>658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5.5" customHeight="1">
      <c r="A329" s="6" t="s">
        <v>659</v>
      </c>
      <c r="B329" s="7"/>
      <c r="C329" s="8" t="s">
        <v>660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5.5" customHeight="1">
      <c r="A330" s="6" t="s">
        <v>661</v>
      </c>
      <c r="B330" s="7"/>
      <c r="C330" s="8" t="s">
        <v>662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5.5" customHeight="1">
      <c r="A331" s="6" t="s">
        <v>663</v>
      </c>
      <c r="B331" s="7"/>
      <c r="C331" s="8" t="s">
        <v>664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5.5" customHeight="1">
      <c r="A332" s="6" t="s">
        <v>665</v>
      </c>
      <c r="B332" s="7"/>
      <c r="C332" s="8" t="s">
        <v>666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5.5" customHeight="1">
      <c r="A333" s="6" t="s">
        <v>667</v>
      </c>
      <c r="B333" s="7"/>
      <c r="C333" s="8" t="s">
        <v>668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5.5" customHeight="1">
      <c r="A334" s="6" t="s">
        <v>669</v>
      </c>
      <c r="B334" s="7"/>
      <c r="C334" s="8" t="s">
        <v>670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5.5" customHeight="1">
      <c r="A335" s="6" t="s">
        <v>671</v>
      </c>
      <c r="B335" s="7"/>
      <c r="C335" s="8" t="s">
        <v>672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5.5" customHeight="1">
      <c r="A336" s="6" t="s">
        <v>673</v>
      </c>
      <c r="B336" s="7"/>
      <c r="C336" s="8" t="s">
        <v>674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5.5" customHeight="1">
      <c r="A337" s="6" t="s">
        <v>675</v>
      </c>
      <c r="B337" s="7"/>
      <c r="C337" s="8" t="s">
        <v>676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5.5" customHeight="1">
      <c r="A338" s="6" t="s">
        <v>677</v>
      </c>
      <c r="B338" s="7"/>
      <c r="C338" s="8" t="s">
        <v>678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5.5" customHeight="1">
      <c r="A339" s="6" t="s">
        <v>679</v>
      </c>
      <c r="B339" s="7"/>
      <c r="C339" s="8" t="s">
        <v>680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5.5" customHeight="1">
      <c r="A340" s="6" t="s">
        <v>681</v>
      </c>
      <c r="B340" s="7"/>
      <c r="C340" s="8" t="s">
        <v>682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5.5" customHeight="1">
      <c r="A341" s="6" t="s">
        <v>683</v>
      </c>
      <c r="B341" s="7"/>
      <c r="C341" s="8" t="s">
        <v>684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5.5" customHeight="1">
      <c r="A342" s="6" t="s">
        <v>685</v>
      </c>
      <c r="B342" s="7"/>
      <c r="C342" s="8" t="s">
        <v>686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5.5" customHeight="1">
      <c r="A343" s="6" t="s">
        <v>687</v>
      </c>
      <c r="B343" s="7"/>
      <c r="C343" s="8" t="s">
        <v>688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5.5" customHeight="1">
      <c r="A344" s="6" t="s">
        <v>689</v>
      </c>
      <c r="B344" s="7"/>
      <c r="C344" s="8" t="s">
        <v>690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5.5" customHeight="1">
      <c r="A345" s="6" t="s">
        <v>691</v>
      </c>
      <c r="B345" s="7"/>
      <c r="C345" s="8" t="s">
        <v>692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5.5" customHeight="1">
      <c r="A346" s="6" t="s">
        <v>693</v>
      </c>
      <c r="B346" s="7"/>
      <c r="C346" s="8" t="s">
        <v>694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5.5" customHeight="1">
      <c r="A347" s="6" t="s">
        <v>695</v>
      </c>
      <c r="B347" s="7"/>
      <c r="C347" s="8" t="s">
        <v>696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5.5" customHeight="1">
      <c r="A348" s="6" t="s">
        <v>697</v>
      </c>
      <c r="B348" s="7"/>
      <c r="C348" s="8" t="s">
        <v>698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5.5" customHeight="1">
      <c r="A349" s="6" t="s">
        <v>699</v>
      </c>
      <c r="B349" s="7"/>
      <c r="C349" s="8" t="s">
        <v>700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5.5" customHeight="1">
      <c r="A350" s="6" t="s">
        <v>701</v>
      </c>
      <c r="B350" s="7"/>
      <c r="C350" s="8" t="s">
        <v>702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5.5" customHeight="1">
      <c r="A351" s="6" t="s">
        <v>703</v>
      </c>
      <c r="B351" s="7"/>
      <c r="C351" s="8" t="s">
        <v>704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5.5" customHeight="1">
      <c r="A352" s="6" t="s">
        <v>705</v>
      </c>
      <c r="B352" s="7"/>
      <c r="C352" s="8" t="s">
        <v>706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5.5" customHeight="1">
      <c r="A353" s="6" t="s">
        <v>707</v>
      </c>
      <c r="B353" s="7"/>
      <c r="C353" s="8" t="s">
        <v>708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5.5" customHeight="1">
      <c r="A354" s="6" t="s">
        <v>709</v>
      </c>
      <c r="B354" s="7"/>
      <c r="C354" s="8" t="s">
        <v>710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5.5" customHeight="1">
      <c r="A355" s="6" t="s">
        <v>711</v>
      </c>
      <c r="B355" s="7"/>
      <c r="C355" s="8" t="s">
        <v>712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5.5" customHeight="1">
      <c r="A356" s="6" t="s">
        <v>713</v>
      </c>
      <c r="B356" s="7"/>
      <c r="C356" s="8" t="s">
        <v>714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5.5" customHeight="1">
      <c r="A357" s="6" t="s">
        <v>715</v>
      </c>
      <c r="B357" s="7"/>
      <c r="C357" s="8" t="s">
        <v>716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5.5" customHeight="1">
      <c r="A358" s="6" t="s">
        <v>717</v>
      </c>
      <c r="B358" s="7"/>
      <c r="C358" s="8" t="s">
        <v>718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5.5" customHeight="1">
      <c r="A359" s="6" t="s">
        <v>719</v>
      </c>
      <c r="B359" s="7"/>
      <c r="C359" s="8" t="s">
        <v>720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5.5" customHeight="1">
      <c r="A360" s="6" t="s">
        <v>721</v>
      </c>
      <c r="B360" s="7"/>
      <c r="C360" s="8" t="s">
        <v>722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5.5" customHeight="1">
      <c r="A361" s="6" t="s">
        <v>723</v>
      </c>
      <c r="B361" s="7"/>
      <c r="C361" s="8" t="s">
        <v>724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5.5" customHeight="1">
      <c r="A362" s="6" t="s">
        <v>725</v>
      </c>
      <c r="B362" s="7"/>
      <c r="C362" s="8" t="s">
        <v>726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5.5" customHeight="1">
      <c r="A363" s="6" t="s">
        <v>727</v>
      </c>
      <c r="B363" s="7"/>
      <c r="C363" s="8" t="s">
        <v>728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5.5" customHeight="1">
      <c r="A364" s="6" t="s">
        <v>729</v>
      </c>
      <c r="B364" s="7"/>
      <c r="C364" s="8" t="s">
        <v>730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5.5" customHeight="1">
      <c r="A365" s="6" t="s">
        <v>731</v>
      </c>
      <c r="B365" s="7"/>
      <c r="C365" s="8" t="s">
        <v>732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5.5" customHeight="1">
      <c r="A366" s="6" t="s">
        <v>733</v>
      </c>
      <c r="B366" s="7"/>
      <c r="C366" s="8" t="s">
        <v>734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5.5" customHeight="1">
      <c r="A367" s="6" t="s">
        <v>735</v>
      </c>
      <c r="B367" s="7"/>
      <c r="C367" s="8" t="s">
        <v>736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5.5" customHeight="1">
      <c r="A368" s="6" t="s">
        <v>737</v>
      </c>
      <c r="B368" s="7"/>
      <c r="C368" s="8" t="s">
        <v>738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5.5" customHeight="1">
      <c r="A369" s="6" t="s">
        <v>739</v>
      </c>
      <c r="B369" s="7"/>
      <c r="C369" s="8" t="s">
        <v>740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5.5" customHeight="1">
      <c r="A370" s="6" t="s">
        <v>741</v>
      </c>
      <c r="B370" s="7"/>
      <c r="C370" s="8" t="s">
        <v>742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5.5" customHeight="1">
      <c r="A371" s="6" t="s">
        <v>743</v>
      </c>
      <c r="B371" s="7"/>
      <c r="C371" s="8" t="s">
        <v>744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5.5" customHeight="1">
      <c r="A372" s="6" t="s">
        <v>745</v>
      </c>
      <c r="B372" s="7"/>
      <c r="C372" s="8" t="s">
        <v>746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5.5" customHeight="1">
      <c r="A373" s="6" t="s">
        <v>747</v>
      </c>
      <c r="B373" s="7"/>
      <c r="C373" s="8" t="s">
        <v>748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5.5" customHeight="1">
      <c r="A374" s="6" t="s">
        <v>749</v>
      </c>
      <c r="B374" s="7"/>
      <c r="C374" s="8" t="s">
        <v>750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5.5" customHeight="1">
      <c r="A375" s="6" t="s">
        <v>751</v>
      </c>
      <c r="B375" s="7"/>
      <c r="C375" s="8" t="s">
        <v>752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5.5" customHeight="1">
      <c r="A376" s="6" t="s">
        <v>753</v>
      </c>
      <c r="B376" s="7"/>
      <c r="C376" s="8" t="s">
        <v>754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5.5" customHeight="1">
      <c r="A377" s="6" t="s">
        <v>755</v>
      </c>
      <c r="B377" s="7"/>
      <c r="C377" s="8" t="s">
        <v>756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5.5" customHeight="1">
      <c r="A378" s="6" t="s">
        <v>757</v>
      </c>
      <c r="B378" s="7"/>
      <c r="C378" s="8" t="s">
        <v>758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5.5" customHeight="1">
      <c r="A379" s="6" t="s">
        <v>759</v>
      </c>
      <c r="B379" s="7"/>
      <c r="C379" s="8" t="s">
        <v>760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5.5" customHeight="1">
      <c r="A380" s="6" t="s">
        <v>761</v>
      </c>
      <c r="B380" s="7"/>
      <c r="C380" s="8" t="s">
        <v>762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5.5" customHeight="1">
      <c r="A381" s="6" t="s">
        <v>763</v>
      </c>
      <c r="B381" s="7"/>
      <c r="C381" s="8" t="s">
        <v>764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5.5" customHeight="1">
      <c r="A382" s="6" t="s">
        <v>765</v>
      </c>
      <c r="B382" s="7"/>
      <c r="C382" s="8" t="s">
        <v>766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5.5" customHeight="1">
      <c r="A383" s="6" t="s">
        <v>767</v>
      </c>
      <c r="B383" s="7"/>
      <c r="C383" s="8" t="s">
        <v>768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5.5" customHeight="1">
      <c r="A384" s="6" t="s">
        <v>769</v>
      </c>
      <c r="B384" s="7"/>
      <c r="C384" s="8" t="s">
        <v>770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5.5" customHeight="1">
      <c r="A385" s="6" t="s">
        <v>771</v>
      </c>
      <c r="B385" s="7"/>
      <c r="C385" s="8" t="s">
        <v>772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5.5" customHeight="1">
      <c r="A386" s="6" t="s">
        <v>773</v>
      </c>
      <c r="B386" s="7"/>
      <c r="C386" s="8" t="s">
        <v>774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5.5" customHeight="1">
      <c r="A387" s="6" t="s">
        <v>775</v>
      </c>
      <c r="B387" s="7"/>
      <c r="C387" s="8" t="s">
        <v>776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5.5" customHeight="1">
      <c r="A388" s="6" t="s">
        <v>777</v>
      </c>
      <c r="B388" s="7"/>
      <c r="C388" s="8" t="s">
        <v>778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5.5" customHeight="1">
      <c r="A389" s="6" t="s">
        <v>779</v>
      </c>
      <c r="B389" s="7"/>
      <c r="C389" s="8" t="s">
        <v>780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5.5" customHeight="1">
      <c r="A390" s="6" t="s">
        <v>781</v>
      </c>
      <c r="B390" s="7"/>
      <c r="C390" s="8" t="s">
        <v>782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5.5" customHeight="1">
      <c r="A391" s="6" t="s">
        <v>783</v>
      </c>
      <c r="B391" s="7"/>
      <c r="C391" s="8" t="s">
        <v>784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5.5" customHeight="1">
      <c r="A392" s="6" t="s">
        <v>785</v>
      </c>
      <c r="B392" s="7"/>
      <c r="C392" s="8" t="s">
        <v>786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5.5" customHeight="1">
      <c r="A393" s="6" t="s">
        <v>787</v>
      </c>
      <c r="B393" s="7"/>
      <c r="C393" s="8" t="s">
        <v>788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5.5" customHeight="1">
      <c r="A394" s="6" t="s">
        <v>789</v>
      </c>
      <c r="B394" s="7"/>
      <c r="C394" s="8" t="s">
        <v>790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5.5" customHeight="1">
      <c r="A395" s="6" t="s">
        <v>791</v>
      </c>
      <c r="B395" s="7"/>
      <c r="C395" s="8" t="s">
        <v>792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5.5" customHeight="1">
      <c r="A396" s="6" t="s">
        <v>793</v>
      </c>
      <c r="B396" s="7"/>
      <c r="C396" s="8" t="s">
        <v>794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5.5" customHeight="1">
      <c r="A397" s="6" t="s">
        <v>795</v>
      </c>
      <c r="B397" s="7"/>
      <c r="C397" s="8" t="s">
        <v>796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5.5" customHeight="1">
      <c r="A398" s="6" t="s">
        <v>797</v>
      </c>
      <c r="B398" s="7"/>
      <c r="C398" s="8" t="s">
        <v>798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5.5" customHeight="1">
      <c r="A399" s="6" t="s">
        <v>799</v>
      </c>
      <c r="B399" s="7"/>
      <c r="C399" s="8" t="s">
        <v>800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5.5" customHeight="1">
      <c r="A400" s="6" t="s">
        <v>801</v>
      </c>
      <c r="B400" s="7"/>
      <c r="C400" s="8" t="s">
        <v>802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5.5" customHeight="1">
      <c r="A401" s="6" t="s">
        <v>803</v>
      </c>
      <c r="B401" s="7"/>
      <c r="C401" s="8" t="s">
        <v>804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5.5" customHeight="1">
      <c r="A402" s="6" t="s">
        <v>805</v>
      </c>
      <c r="B402" s="7"/>
      <c r="C402" s="8" t="s">
        <v>806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5.5" customHeight="1">
      <c r="A403" s="6" t="s">
        <v>807</v>
      </c>
      <c r="B403" s="7"/>
      <c r="C403" s="8" t="s">
        <v>808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5.5" customHeight="1">
      <c r="A404" s="6" t="s">
        <v>809</v>
      </c>
      <c r="B404" s="7"/>
      <c r="C404" s="8" t="s">
        <v>810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5.5" customHeight="1">
      <c r="A405" s="6" t="s">
        <v>811</v>
      </c>
      <c r="B405" s="7"/>
      <c r="C405" s="8" t="s">
        <v>812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5.5" customHeight="1">
      <c r="A406" s="6" t="s">
        <v>813</v>
      </c>
      <c r="B406" s="7"/>
      <c r="C406" s="8" t="s">
        <v>814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5.5" customHeight="1">
      <c r="A407" s="6" t="s">
        <v>815</v>
      </c>
      <c r="B407" s="7"/>
      <c r="C407" s="8" t="s">
        <v>816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5.5" customHeight="1">
      <c r="A408" s="6" t="s">
        <v>817</v>
      </c>
      <c r="B408" s="7"/>
      <c r="C408" s="8" t="s">
        <v>818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5.5" customHeight="1">
      <c r="A409" s="6" t="s">
        <v>819</v>
      </c>
      <c r="B409" s="7"/>
      <c r="C409" s="8" t="s">
        <v>820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5.5" customHeight="1">
      <c r="A410" s="6" t="s">
        <v>821</v>
      </c>
      <c r="B410" s="7"/>
      <c r="C410" s="8" t="s">
        <v>822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5.5" customHeight="1">
      <c r="A411" s="6" t="s">
        <v>823</v>
      </c>
      <c r="B411" s="7"/>
      <c r="C411" s="8" t="s">
        <v>824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5.5" customHeight="1">
      <c r="A412" s="6" t="s">
        <v>825</v>
      </c>
      <c r="B412" s="7"/>
      <c r="C412" s="8" t="s">
        <v>826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5.5" customHeight="1">
      <c r="A413" s="6" t="s">
        <v>827</v>
      </c>
      <c r="B413" s="7"/>
      <c r="C413" s="8" t="s">
        <v>828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5.5" customHeight="1">
      <c r="A414" s="6" t="s">
        <v>829</v>
      </c>
      <c r="B414" s="7"/>
      <c r="C414" s="8" t="s">
        <v>830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5.5" customHeight="1">
      <c r="A415" s="6" t="s">
        <v>831</v>
      </c>
      <c r="B415" s="7"/>
      <c r="C415" s="8" t="s">
        <v>832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5.5" customHeight="1">
      <c r="A416" s="6" t="s">
        <v>833</v>
      </c>
      <c r="B416" s="7"/>
      <c r="C416" s="8" t="s">
        <v>834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5.5" customHeight="1">
      <c r="A417" s="6" t="s">
        <v>835</v>
      </c>
      <c r="B417" s="7"/>
      <c r="C417" s="8" t="s">
        <v>836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5.5" customHeight="1">
      <c r="A418" s="6" t="s">
        <v>837</v>
      </c>
      <c r="B418" s="7"/>
      <c r="C418" s="8" t="s">
        <v>838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5.5" customHeight="1">
      <c r="A419" s="6" t="s">
        <v>839</v>
      </c>
      <c r="B419" s="7"/>
      <c r="C419" s="8" t="s">
        <v>840</v>
      </c>
      <c r="D419" s="14">
        <v>2010.0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5.5" customHeight="1">
      <c r="A420" s="6" t="s">
        <v>841</v>
      </c>
      <c r="B420" s="7"/>
      <c r="C420" s="8" t="s">
        <v>842</v>
      </c>
      <c r="D420" s="14">
        <v>2010.0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5.5" customHeight="1">
      <c r="A421" s="6" t="s">
        <v>843</v>
      </c>
      <c r="B421" s="7"/>
      <c r="C421" s="8" t="s">
        <v>844</v>
      </c>
      <c r="D421" s="14">
        <v>2010.0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5.5" customHeight="1">
      <c r="A422" s="6" t="s">
        <v>845</v>
      </c>
      <c r="B422" s="7"/>
      <c r="C422" s="8" t="s">
        <v>846</v>
      </c>
      <c r="D422" s="14">
        <v>2010.0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5.5" customHeight="1">
      <c r="A423" s="6" t="s">
        <v>847</v>
      </c>
      <c r="B423" s="7"/>
      <c r="C423" s="8" t="s">
        <v>848</v>
      </c>
      <c r="D423" s="14">
        <v>2010.0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5.5" customHeight="1">
      <c r="A424" s="6" t="s">
        <v>849</v>
      </c>
      <c r="B424" s="7"/>
      <c r="C424" s="8" t="s">
        <v>850</v>
      </c>
      <c r="D424" s="14">
        <v>2010.0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5.5" customHeight="1">
      <c r="A425" s="6" t="s">
        <v>851</v>
      </c>
      <c r="B425" s="7"/>
      <c r="C425" s="8" t="s">
        <v>852</v>
      </c>
      <c r="D425" s="14">
        <v>2010.0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5.5" customHeight="1">
      <c r="A426" s="6" t="s">
        <v>853</v>
      </c>
      <c r="B426" s="7"/>
      <c r="C426" s="8" t="s">
        <v>854</v>
      </c>
      <c r="D426" s="14">
        <v>2010.0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5.5" customHeight="1">
      <c r="A427" s="6" t="s">
        <v>855</v>
      </c>
      <c r="B427" s="7"/>
      <c r="C427" s="8" t="s">
        <v>856</v>
      </c>
      <c r="D427" s="14">
        <v>2010.0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5.5" customHeight="1">
      <c r="A428" s="6" t="s">
        <v>857</v>
      </c>
      <c r="B428" s="7"/>
      <c r="C428" s="8" t="s">
        <v>858</v>
      </c>
      <c r="D428" s="14">
        <v>2010.0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5.5" customHeight="1">
      <c r="A429" s="6" t="s">
        <v>859</v>
      </c>
      <c r="B429" s="7"/>
      <c r="C429" s="8" t="s">
        <v>860</v>
      </c>
      <c r="D429" s="14">
        <v>2010.0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5.5" customHeight="1">
      <c r="A430" s="6" t="s">
        <v>861</v>
      </c>
      <c r="B430" s="7"/>
      <c r="C430" s="8" t="s">
        <v>862</v>
      </c>
      <c r="D430" s="14">
        <v>2010.0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5.5" customHeight="1">
      <c r="A431" s="6" t="s">
        <v>863</v>
      </c>
      <c r="B431" s="7"/>
      <c r="C431" s="8" t="s">
        <v>864</v>
      </c>
      <c r="D431" s="14">
        <v>2010.0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5.5" customHeight="1">
      <c r="A432" s="6" t="s">
        <v>865</v>
      </c>
      <c r="B432" s="7"/>
      <c r="C432" s="8" t="s">
        <v>866</v>
      </c>
      <c r="D432" s="14">
        <v>2010.0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5.5" customHeight="1">
      <c r="A433" s="6" t="s">
        <v>867</v>
      </c>
      <c r="B433" s="7"/>
      <c r="C433" s="8" t="s">
        <v>868</v>
      </c>
      <c r="D433" s="14">
        <v>2010.0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5.5" customHeight="1">
      <c r="A434" s="6" t="s">
        <v>869</v>
      </c>
      <c r="B434" s="7"/>
      <c r="C434" s="8" t="s">
        <v>870</v>
      </c>
      <c r="D434" s="14">
        <v>2010.0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5.5" customHeight="1">
      <c r="A435" s="6" t="s">
        <v>871</v>
      </c>
      <c r="B435" s="7"/>
      <c r="C435" s="8" t="s">
        <v>872</v>
      </c>
      <c r="D435" s="14">
        <v>2010.0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5.5" customHeight="1">
      <c r="A436" s="6" t="s">
        <v>873</v>
      </c>
      <c r="B436" s="7"/>
      <c r="C436" s="8" t="s">
        <v>874</v>
      </c>
      <c r="D436" s="14">
        <v>2010.0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5.5" customHeight="1">
      <c r="A437" s="6" t="s">
        <v>875</v>
      </c>
      <c r="B437" s="7"/>
      <c r="C437" s="8" t="s">
        <v>876</v>
      </c>
      <c r="D437" s="14">
        <v>2010.0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5.5" customHeight="1">
      <c r="A438" s="6" t="s">
        <v>877</v>
      </c>
      <c r="B438" s="7"/>
      <c r="C438" s="8" t="s">
        <v>878</v>
      </c>
      <c r="D438" s="14">
        <v>2010.0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5.5" customHeight="1">
      <c r="A439" s="6" t="s">
        <v>879</v>
      </c>
      <c r="B439" s="7"/>
      <c r="C439" s="8" t="s">
        <v>880</v>
      </c>
      <c r="D439" s="14">
        <v>2010.0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5.5" customHeight="1">
      <c r="A440" s="6" t="s">
        <v>881</v>
      </c>
      <c r="B440" s="7"/>
      <c r="C440" s="8" t="s">
        <v>882</v>
      </c>
      <c r="D440" s="14">
        <v>2010.0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5.5" customHeight="1">
      <c r="A441" s="6" t="s">
        <v>883</v>
      </c>
      <c r="B441" s="7"/>
      <c r="C441" s="8" t="s">
        <v>884</v>
      </c>
      <c r="D441" s="14">
        <v>2010.0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5.5" customHeight="1">
      <c r="A442" s="6" t="s">
        <v>885</v>
      </c>
      <c r="B442" s="7"/>
      <c r="C442" s="8" t="s">
        <v>886</v>
      </c>
      <c r="D442" s="14">
        <v>2010.0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5.5" customHeight="1">
      <c r="A443" s="6" t="s">
        <v>887</v>
      </c>
      <c r="B443" s="7"/>
      <c r="C443" s="8" t="s">
        <v>888</v>
      </c>
      <c r="D443" s="14">
        <v>2010.0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5.5" customHeight="1">
      <c r="A444" s="6" t="s">
        <v>889</v>
      </c>
      <c r="B444" s="7"/>
      <c r="C444" s="8" t="s">
        <v>890</v>
      </c>
      <c r="D444" s="14">
        <v>2010.0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5.5" customHeight="1">
      <c r="A445" s="6" t="s">
        <v>891</v>
      </c>
      <c r="B445" s="7"/>
      <c r="C445" s="8" t="s">
        <v>892</v>
      </c>
      <c r="D445" s="14">
        <v>2010.0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5.5" customHeight="1">
      <c r="A446" s="6" t="s">
        <v>893</v>
      </c>
      <c r="B446" s="7"/>
      <c r="C446" s="8" t="s">
        <v>894</v>
      </c>
      <c r="D446" s="14">
        <v>2010.0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5.5" customHeight="1">
      <c r="A447" s="6" t="s">
        <v>895</v>
      </c>
      <c r="B447" s="7"/>
      <c r="C447" s="8" t="s">
        <v>896</v>
      </c>
      <c r="D447" s="14">
        <v>2010.0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5.5" customHeight="1">
      <c r="A448" s="6" t="s">
        <v>897</v>
      </c>
      <c r="B448" s="7"/>
      <c r="C448" s="8" t="s">
        <v>898</v>
      </c>
      <c r="D448" s="14">
        <v>2010.0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5.5" customHeight="1">
      <c r="A449" s="6" t="s">
        <v>899</v>
      </c>
      <c r="B449" s="7"/>
      <c r="C449" s="8" t="s">
        <v>900</v>
      </c>
      <c r="D449" s="14">
        <v>2010.0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5.5" customHeight="1">
      <c r="A450" s="6" t="s">
        <v>901</v>
      </c>
      <c r="B450" s="7"/>
      <c r="C450" s="8" t="s">
        <v>902</v>
      </c>
      <c r="D450" s="14">
        <v>2010.0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5.5" customHeight="1">
      <c r="A451" s="6" t="s">
        <v>903</v>
      </c>
      <c r="B451" s="7"/>
      <c r="C451" s="8" t="s">
        <v>904</v>
      </c>
      <c r="D451" s="14">
        <v>2010.0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5.5" customHeight="1">
      <c r="A452" s="6" t="s">
        <v>905</v>
      </c>
      <c r="B452" s="7"/>
      <c r="C452" s="8" t="s">
        <v>906</v>
      </c>
      <c r="D452" s="14">
        <v>2010.0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5.5" customHeight="1">
      <c r="A453" s="6" t="s">
        <v>907</v>
      </c>
      <c r="B453" s="7"/>
      <c r="C453" s="8" t="s">
        <v>908</v>
      </c>
      <c r="D453" s="14">
        <v>2010.0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5.5" customHeight="1">
      <c r="A454" s="6" t="s">
        <v>909</v>
      </c>
      <c r="B454" s="7"/>
      <c r="C454" s="8" t="s">
        <v>910</v>
      </c>
      <c r="D454" s="14">
        <v>2010.0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5.5" customHeight="1">
      <c r="A455" s="6" t="s">
        <v>911</v>
      </c>
      <c r="B455" s="7"/>
      <c r="C455" s="8" t="s">
        <v>912</v>
      </c>
      <c r="D455" s="14">
        <v>2010.0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5.5" customHeight="1">
      <c r="A456" s="6" t="s">
        <v>913</v>
      </c>
      <c r="B456" s="7"/>
      <c r="C456" s="8" t="s">
        <v>914</v>
      </c>
      <c r="D456" s="14">
        <v>2010.0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5.5" customHeight="1">
      <c r="A457" s="6" t="s">
        <v>915</v>
      </c>
      <c r="B457" s="7"/>
      <c r="C457" s="8" t="s">
        <v>916</v>
      </c>
      <c r="D457" s="14">
        <v>2010.0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5.5" customHeight="1">
      <c r="A458" s="6" t="s">
        <v>917</v>
      </c>
      <c r="B458" s="7"/>
      <c r="C458" s="8" t="s">
        <v>918</v>
      </c>
      <c r="D458" s="14">
        <v>2010.0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5.5" customHeight="1">
      <c r="A459" s="6" t="s">
        <v>919</v>
      </c>
      <c r="B459" s="7"/>
      <c r="C459" s="8" t="s">
        <v>920</v>
      </c>
      <c r="D459" s="14">
        <v>2010.0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5.5" customHeight="1">
      <c r="A460" s="6" t="s">
        <v>921</v>
      </c>
      <c r="B460" s="7"/>
      <c r="C460" s="8" t="s">
        <v>922</v>
      </c>
      <c r="D460" s="14">
        <v>2010.0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5.5" customHeight="1">
      <c r="A461" s="6" t="s">
        <v>923</v>
      </c>
      <c r="B461" s="7"/>
      <c r="C461" s="8" t="s">
        <v>924</v>
      </c>
      <c r="D461" s="14">
        <v>2010.0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5.5" customHeight="1">
      <c r="A462" s="6" t="s">
        <v>925</v>
      </c>
      <c r="B462" s="7"/>
      <c r="C462" s="8" t="s">
        <v>926</v>
      </c>
      <c r="D462" s="14">
        <v>2010.0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5.5" customHeight="1">
      <c r="A463" s="6" t="s">
        <v>927</v>
      </c>
      <c r="B463" s="7"/>
      <c r="C463" s="8" t="s">
        <v>928</v>
      </c>
      <c r="D463" s="14">
        <v>2010.0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5.5" customHeight="1">
      <c r="A464" s="6" t="s">
        <v>929</v>
      </c>
      <c r="B464" s="7"/>
      <c r="C464" s="8" t="s">
        <v>930</v>
      </c>
      <c r="D464" s="14">
        <v>2010.0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5.5" customHeight="1">
      <c r="A465" s="6" t="s">
        <v>931</v>
      </c>
      <c r="B465" s="7"/>
      <c r="C465" s="8" t="s">
        <v>932</v>
      </c>
      <c r="D465" s="14">
        <v>2010.0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5.5" customHeight="1">
      <c r="A466" s="6" t="s">
        <v>933</v>
      </c>
      <c r="B466" s="7"/>
      <c r="C466" s="8" t="s">
        <v>934</v>
      </c>
      <c r="D466" s="14">
        <v>2010.0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5.5" customHeight="1">
      <c r="A467" s="6" t="s">
        <v>935</v>
      </c>
      <c r="B467" s="7"/>
      <c r="C467" s="8" t="s">
        <v>936</v>
      </c>
      <c r="D467" s="14">
        <v>2010.0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5.5" customHeight="1">
      <c r="A468" s="6" t="s">
        <v>937</v>
      </c>
      <c r="B468" s="7"/>
      <c r="C468" s="8" t="s">
        <v>938</v>
      </c>
      <c r="D468" s="14">
        <v>2010.0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5.5" customHeight="1">
      <c r="A469" s="6" t="s">
        <v>939</v>
      </c>
      <c r="B469" s="7"/>
      <c r="C469" s="8" t="s">
        <v>940</v>
      </c>
      <c r="D469" s="14">
        <v>2010.0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5.5" customHeight="1">
      <c r="A470" s="6" t="s">
        <v>941</v>
      </c>
      <c r="B470" s="7"/>
      <c r="C470" s="8" t="s">
        <v>942</v>
      </c>
      <c r="D470" s="14">
        <v>2010.0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5.5" customHeight="1">
      <c r="A471" s="6" t="s">
        <v>943</v>
      </c>
      <c r="B471" s="7"/>
      <c r="C471" s="8" t="s">
        <v>944</v>
      </c>
      <c r="D471" s="14">
        <v>2010.0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5.5" customHeight="1">
      <c r="A472" s="6" t="s">
        <v>945</v>
      </c>
      <c r="B472" s="7"/>
      <c r="C472" s="8" t="s">
        <v>946</v>
      </c>
      <c r="D472" s="14">
        <v>2010.0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5.5" customHeight="1">
      <c r="A473" s="6" t="s">
        <v>947</v>
      </c>
      <c r="B473" s="7"/>
      <c r="C473" s="8" t="s">
        <v>948</v>
      </c>
      <c r="D473" s="14">
        <v>2010.0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5.5" customHeight="1">
      <c r="A474" s="6" t="s">
        <v>949</v>
      </c>
      <c r="B474" s="7"/>
      <c r="C474" s="8" t="s">
        <v>950</v>
      </c>
      <c r="D474" s="14">
        <v>2010.0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5.5" customHeight="1">
      <c r="A475" s="6" t="s">
        <v>951</v>
      </c>
      <c r="B475" s="7"/>
      <c r="C475" s="8" t="s">
        <v>952</v>
      </c>
      <c r="D475" s="14">
        <v>2010.0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5.5" customHeight="1">
      <c r="A476" s="6" t="s">
        <v>953</v>
      </c>
      <c r="B476" s="7"/>
      <c r="C476" s="8" t="s">
        <v>954</v>
      </c>
      <c r="D476" s="14">
        <v>2010.0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5.5" customHeight="1">
      <c r="A477" s="6" t="s">
        <v>955</v>
      </c>
      <c r="B477" s="7"/>
      <c r="C477" s="8" t="s">
        <v>956</v>
      </c>
      <c r="D477" s="14">
        <v>2010.0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5.5" customHeight="1">
      <c r="A478" s="6" t="s">
        <v>957</v>
      </c>
      <c r="B478" s="7"/>
      <c r="C478" s="8" t="s">
        <v>958</v>
      </c>
      <c r="D478" s="14">
        <v>2010.0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5.5" customHeight="1">
      <c r="A479" s="6" t="s">
        <v>959</v>
      </c>
      <c r="B479" s="7"/>
      <c r="C479" s="8" t="s">
        <v>960</v>
      </c>
      <c r="D479" s="14">
        <v>2010.0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5.5" customHeight="1">
      <c r="A480" s="6" t="s">
        <v>961</v>
      </c>
      <c r="B480" s="7"/>
      <c r="C480" s="8" t="s">
        <v>962</v>
      </c>
      <c r="D480" s="14">
        <v>2010.0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5.5" customHeight="1">
      <c r="A481" s="6" t="s">
        <v>963</v>
      </c>
      <c r="B481" s="7"/>
      <c r="C481" s="8" t="s">
        <v>964</v>
      </c>
      <c r="D481" s="14">
        <v>2010.0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5.5" customHeight="1">
      <c r="A482" s="6" t="s">
        <v>965</v>
      </c>
      <c r="B482" s="7"/>
      <c r="C482" s="8" t="s">
        <v>966</v>
      </c>
      <c r="D482" s="14">
        <v>2010.0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5.5" customHeight="1">
      <c r="A483" s="6" t="s">
        <v>967</v>
      </c>
      <c r="B483" s="7"/>
      <c r="C483" s="8" t="s">
        <v>968</v>
      </c>
      <c r="D483" s="14">
        <v>2010.0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5.5" customHeight="1">
      <c r="A484" s="6" t="s">
        <v>969</v>
      </c>
      <c r="B484" s="7"/>
      <c r="C484" s="8" t="s">
        <v>970</v>
      </c>
      <c r="D484" s="14">
        <v>2010.0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5.5" customHeight="1">
      <c r="A485" s="6" t="s">
        <v>971</v>
      </c>
      <c r="B485" s="7"/>
      <c r="C485" s="8" t="s">
        <v>972</v>
      </c>
      <c r="D485" s="14">
        <v>2010.0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5.5" customHeight="1">
      <c r="A486" s="6" t="s">
        <v>973</v>
      </c>
      <c r="B486" s="7"/>
      <c r="C486" s="8" t="s">
        <v>974</v>
      </c>
      <c r="D486" s="14">
        <v>2010.0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5.5" customHeight="1">
      <c r="A487" s="6" t="s">
        <v>975</v>
      </c>
      <c r="B487" s="7"/>
      <c r="C487" s="8" t="s">
        <v>976</v>
      </c>
      <c r="D487" s="14">
        <v>2010.0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5.5" customHeight="1">
      <c r="A488" s="6" t="s">
        <v>977</v>
      </c>
      <c r="B488" s="7"/>
      <c r="C488" s="8" t="s">
        <v>978</v>
      </c>
      <c r="D488" s="14">
        <v>2010.0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5.5" customHeight="1">
      <c r="A489" s="6" t="s">
        <v>979</v>
      </c>
      <c r="B489" s="7"/>
      <c r="C489" s="8" t="s">
        <v>980</v>
      </c>
      <c r="D489" s="14">
        <v>2010.0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5.5" customHeight="1">
      <c r="A490" s="6" t="s">
        <v>981</v>
      </c>
      <c r="B490" s="7"/>
      <c r="C490" s="8" t="s">
        <v>982</v>
      </c>
      <c r="D490" s="14">
        <v>2010.0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5.5" customHeight="1">
      <c r="A491" s="6" t="s">
        <v>983</v>
      </c>
      <c r="B491" s="7"/>
      <c r="C491" s="8" t="s">
        <v>984</v>
      </c>
      <c r="D491" s="14">
        <v>2010.0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5.5" customHeight="1">
      <c r="A492" s="6" t="s">
        <v>985</v>
      </c>
      <c r="B492" s="7"/>
      <c r="C492" s="8" t="s">
        <v>986</v>
      </c>
      <c r="D492" s="14">
        <v>2010.0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5.5" customHeight="1">
      <c r="A493" s="6" t="s">
        <v>987</v>
      </c>
      <c r="B493" s="7"/>
      <c r="C493" s="8" t="s">
        <v>988</v>
      </c>
      <c r="D493" s="14">
        <v>2010.0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5.5" customHeight="1">
      <c r="A494" s="6" t="s">
        <v>989</v>
      </c>
      <c r="B494" s="7"/>
      <c r="C494" s="8" t="s">
        <v>990</v>
      </c>
      <c r="D494" s="14">
        <v>2010.0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5.5" customHeight="1">
      <c r="A495" s="6" t="s">
        <v>991</v>
      </c>
      <c r="B495" s="7"/>
      <c r="C495" s="8" t="s">
        <v>992</v>
      </c>
      <c r="D495" s="14">
        <v>2010.0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5.5" customHeight="1">
      <c r="A496" s="6" t="s">
        <v>993</v>
      </c>
      <c r="B496" s="7"/>
      <c r="C496" s="8" t="s">
        <v>994</v>
      </c>
      <c r="D496" s="14">
        <v>2010.0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5.5" customHeight="1">
      <c r="A497" s="6" t="s">
        <v>995</v>
      </c>
      <c r="B497" s="7"/>
      <c r="C497" s="8" t="s">
        <v>996</v>
      </c>
      <c r="D497" s="14">
        <v>2010.0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5.5" customHeight="1">
      <c r="A498" s="6" t="s">
        <v>997</v>
      </c>
      <c r="B498" s="7"/>
      <c r="C498" s="8" t="s">
        <v>998</v>
      </c>
      <c r="D498" s="14">
        <v>2010.0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5.5" customHeight="1">
      <c r="A499" s="6" t="s">
        <v>999</v>
      </c>
      <c r="B499" s="7"/>
      <c r="C499" s="8" t="s">
        <v>1000</v>
      </c>
      <c r="D499" s="14">
        <v>2010.0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5.5" customHeight="1">
      <c r="A500" s="6" t="s">
        <v>1001</v>
      </c>
      <c r="B500" s="7"/>
      <c r="C500" s="8" t="s">
        <v>1002</v>
      </c>
      <c r="D500" s="14">
        <v>2010.0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5.5" customHeight="1">
      <c r="A501" s="6" t="s">
        <v>1003</v>
      </c>
      <c r="B501" s="7"/>
      <c r="C501" s="8" t="s">
        <v>1004</v>
      </c>
      <c r="D501" s="14">
        <v>2010.0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5.5" customHeight="1">
      <c r="A502" s="6" t="s">
        <v>1005</v>
      </c>
      <c r="B502" s="7"/>
      <c r="C502" s="8" t="s">
        <v>1006</v>
      </c>
      <c r="D502" s="14">
        <v>2010.0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5.5" customHeight="1">
      <c r="A503" s="6" t="s">
        <v>1007</v>
      </c>
      <c r="B503" s="7"/>
      <c r="C503" s="8" t="s">
        <v>1008</v>
      </c>
      <c r="D503" s="15">
        <v>2011.0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5.5" customHeight="1">
      <c r="A504" s="6" t="s">
        <v>1009</v>
      </c>
      <c r="B504" s="7"/>
      <c r="C504" s="8" t="s">
        <v>1010</v>
      </c>
      <c r="D504" s="15">
        <v>2011.0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5.5" customHeight="1">
      <c r="A505" s="6" t="s">
        <v>1011</v>
      </c>
      <c r="B505" s="7"/>
      <c r="C505" s="8" t="s">
        <v>1012</v>
      </c>
      <c r="D505" s="15">
        <v>2011.0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5.5" customHeight="1">
      <c r="A506" s="6" t="s">
        <v>1013</v>
      </c>
      <c r="B506" s="7"/>
      <c r="C506" s="8" t="s">
        <v>1014</v>
      </c>
      <c r="D506" s="15">
        <v>2011.0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5.5" customHeight="1">
      <c r="A507" s="6" t="s">
        <v>1015</v>
      </c>
      <c r="B507" s="7"/>
      <c r="C507" s="8" t="s">
        <v>712</v>
      </c>
      <c r="D507" s="15">
        <v>2011.0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5.5" customHeight="1">
      <c r="A508" s="6" t="s">
        <v>1016</v>
      </c>
      <c r="B508" s="7"/>
      <c r="C508" s="8" t="s">
        <v>714</v>
      </c>
      <c r="D508" s="15">
        <v>2011.0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5.5" customHeight="1">
      <c r="A509" s="6" t="s">
        <v>1017</v>
      </c>
      <c r="B509" s="7"/>
      <c r="C509" s="8" t="s">
        <v>716</v>
      </c>
      <c r="D509" s="15">
        <v>2011.0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5.5" customHeight="1">
      <c r="A510" s="6" t="s">
        <v>1018</v>
      </c>
      <c r="B510" s="7"/>
      <c r="C510" s="8" t="s">
        <v>718</v>
      </c>
      <c r="D510" s="15">
        <v>2011.0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5.5" customHeight="1">
      <c r="A511" s="6" t="s">
        <v>1019</v>
      </c>
      <c r="B511" s="7"/>
      <c r="C511" s="8" t="s">
        <v>720</v>
      </c>
      <c r="D511" s="15">
        <v>2011.0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5.5" customHeight="1">
      <c r="A512" s="6" t="s">
        <v>1020</v>
      </c>
      <c r="B512" s="7"/>
      <c r="C512" s="8" t="s">
        <v>1021</v>
      </c>
      <c r="D512" s="15">
        <v>2011.0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5.5" customHeight="1">
      <c r="A513" s="6" t="s">
        <v>1022</v>
      </c>
      <c r="B513" s="7"/>
      <c r="C513" s="8" t="s">
        <v>1023</v>
      </c>
      <c r="D513" s="15">
        <v>2011.0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5.5" customHeight="1">
      <c r="A514" s="6" t="s">
        <v>1024</v>
      </c>
      <c r="B514" s="7"/>
      <c r="C514" s="8" t="s">
        <v>1025</v>
      </c>
      <c r="D514" s="15">
        <v>2011.0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5.5" customHeight="1">
      <c r="A515" s="6" t="s">
        <v>1026</v>
      </c>
      <c r="B515" s="7"/>
      <c r="C515" s="8" t="s">
        <v>1027</v>
      </c>
      <c r="D515" s="15">
        <v>2011.0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5.5" customHeight="1">
      <c r="A516" s="6" t="s">
        <v>1028</v>
      </c>
      <c r="B516" s="7"/>
      <c r="C516" s="8" t="s">
        <v>1029</v>
      </c>
      <c r="D516" s="15">
        <v>2011.0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5.5" customHeight="1">
      <c r="A517" s="6" t="s">
        <v>1030</v>
      </c>
      <c r="B517" s="7"/>
      <c r="C517" s="8" t="s">
        <v>1031</v>
      </c>
      <c r="D517" s="15">
        <v>2011.0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5.5" customHeight="1">
      <c r="A518" s="6" t="s">
        <v>1032</v>
      </c>
      <c r="B518" s="7"/>
      <c r="C518" s="8" t="s">
        <v>1033</v>
      </c>
      <c r="D518" s="15">
        <v>2011.0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5.5" customHeight="1">
      <c r="A519" s="6" t="s">
        <v>1034</v>
      </c>
      <c r="B519" s="7"/>
      <c r="C519" s="8" t="s">
        <v>1035</v>
      </c>
      <c r="D519" s="15">
        <v>2011.0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5.5" customHeight="1">
      <c r="A520" s="6" t="s">
        <v>1036</v>
      </c>
      <c r="B520" s="7"/>
      <c r="C520" s="8" t="s">
        <v>1037</v>
      </c>
      <c r="D520" s="15">
        <v>2011.0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5.5" customHeight="1">
      <c r="A521" s="6" t="s">
        <v>1038</v>
      </c>
      <c r="B521" s="7"/>
      <c r="C521" s="8" t="s">
        <v>1039</v>
      </c>
      <c r="D521" s="15">
        <v>2011.0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5.5" customHeight="1">
      <c r="A522" s="6" t="s">
        <v>1040</v>
      </c>
      <c r="B522" s="7"/>
      <c r="C522" s="8" t="s">
        <v>1041</v>
      </c>
      <c r="D522" s="15">
        <v>2011.0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5.5" customHeight="1">
      <c r="A523" s="6" t="s">
        <v>1042</v>
      </c>
      <c r="B523" s="7"/>
      <c r="C523" s="8" t="s">
        <v>1043</v>
      </c>
      <c r="D523" s="15">
        <v>2011.0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5.5" customHeight="1">
      <c r="A524" s="6" t="s">
        <v>1044</v>
      </c>
      <c r="B524" s="7"/>
      <c r="C524" s="8" t="s">
        <v>1045</v>
      </c>
      <c r="D524" s="15">
        <v>2011.0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5.5" customHeight="1">
      <c r="A525" s="6" t="s">
        <v>1046</v>
      </c>
      <c r="B525" s="7"/>
      <c r="C525" s="8" t="s">
        <v>1047</v>
      </c>
      <c r="D525" s="15">
        <v>2011.0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5.5" customHeight="1">
      <c r="A526" s="6" t="s">
        <v>1048</v>
      </c>
      <c r="B526" s="7"/>
      <c r="C526" s="8" t="s">
        <v>1049</v>
      </c>
      <c r="D526" s="15">
        <v>2011.0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5.5" customHeight="1">
      <c r="A527" s="6" t="s">
        <v>1050</v>
      </c>
      <c r="B527" s="7"/>
      <c r="C527" s="8" t="s">
        <v>1051</v>
      </c>
      <c r="D527" s="15">
        <v>2011.0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5.5" customHeight="1">
      <c r="A528" s="6" t="s">
        <v>1052</v>
      </c>
      <c r="B528" s="7"/>
      <c r="C528" s="8" t="s">
        <v>1053</v>
      </c>
      <c r="D528" s="15">
        <v>2011.0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5.5" customHeight="1">
      <c r="A529" s="6" t="s">
        <v>1054</v>
      </c>
      <c r="B529" s="7"/>
      <c r="C529" s="8" t="s">
        <v>1055</v>
      </c>
      <c r="D529" s="15">
        <v>2011.0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5.5" customHeight="1">
      <c r="A530" s="6" t="s">
        <v>1056</v>
      </c>
      <c r="B530" s="7"/>
      <c r="C530" s="8" t="s">
        <v>1057</v>
      </c>
      <c r="D530" s="15">
        <v>2011.0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5.5" customHeight="1">
      <c r="A531" s="6" t="s">
        <v>1058</v>
      </c>
      <c r="B531" s="7"/>
      <c r="C531" s="8" t="s">
        <v>1059</v>
      </c>
      <c r="D531" s="15">
        <v>2011.0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5.5" customHeight="1">
      <c r="A532" s="6" t="s">
        <v>1060</v>
      </c>
      <c r="B532" s="7"/>
      <c r="C532" s="8" t="s">
        <v>1061</v>
      </c>
      <c r="D532" s="15">
        <v>2011.0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5.5" customHeight="1">
      <c r="A533" s="6" t="s">
        <v>1062</v>
      </c>
      <c r="B533" s="7"/>
      <c r="C533" s="8" t="s">
        <v>1063</v>
      </c>
      <c r="D533" s="15">
        <v>2011.0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5.5" customHeight="1">
      <c r="A534" s="6" t="s">
        <v>1064</v>
      </c>
      <c r="B534" s="7"/>
      <c r="C534" s="8" t="s">
        <v>1065</v>
      </c>
      <c r="D534" s="15">
        <v>2011.0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5.5" customHeight="1">
      <c r="A535" s="6" t="s">
        <v>1066</v>
      </c>
      <c r="B535" s="7"/>
      <c r="C535" s="8" t="s">
        <v>1067</v>
      </c>
      <c r="D535" s="15">
        <v>2011.0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5.5" customHeight="1">
      <c r="A536" s="6" t="s">
        <v>1068</v>
      </c>
      <c r="B536" s="7"/>
      <c r="C536" s="8" t="s">
        <v>1069</v>
      </c>
      <c r="D536" s="15">
        <v>2011.0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5.5" customHeight="1">
      <c r="A537" s="6" t="s">
        <v>1070</v>
      </c>
      <c r="B537" s="7"/>
      <c r="C537" s="8" t="s">
        <v>1071</v>
      </c>
      <c r="D537" s="15">
        <v>2011.0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5.5" customHeight="1">
      <c r="A538" s="6" t="s">
        <v>1072</v>
      </c>
      <c r="B538" s="7"/>
      <c r="C538" s="8" t="s">
        <v>1073</v>
      </c>
      <c r="D538" s="15">
        <v>2011.0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5.5" customHeight="1">
      <c r="A539" s="6" t="s">
        <v>1074</v>
      </c>
      <c r="B539" s="7"/>
      <c r="C539" s="8" t="s">
        <v>1075</v>
      </c>
      <c r="D539" s="15">
        <v>2011.0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5.5" customHeight="1">
      <c r="A540" s="6" t="s">
        <v>1076</v>
      </c>
      <c r="B540" s="7"/>
      <c r="C540" s="8" t="s">
        <v>1077</v>
      </c>
      <c r="D540" s="15">
        <v>2011.0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5.5" customHeight="1">
      <c r="A541" s="6" t="s">
        <v>1078</v>
      </c>
      <c r="B541" s="7"/>
      <c r="C541" s="8" t="s">
        <v>1079</v>
      </c>
      <c r="D541" s="15">
        <v>2011.0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5.5" customHeight="1">
      <c r="A542" s="6" t="s">
        <v>1080</v>
      </c>
      <c r="B542" s="7"/>
      <c r="C542" s="8" t="s">
        <v>1081</v>
      </c>
      <c r="D542" s="15">
        <v>2011.0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5.5" customHeight="1">
      <c r="A543" s="6" t="s">
        <v>1082</v>
      </c>
      <c r="B543" s="7"/>
      <c r="C543" s="8" t="s">
        <v>1083</v>
      </c>
      <c r="D543" s="15">
        <v>2011.0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5.5" customHeight="1">
      <c r="A544" s="6" t="s">
        <v>1084</v>
      </c>
      <c r="B544" s="7"/>
      <c r="C544" s="8" t="s">
        <v>1085</v>
      </c>
      <c r="D544" s="15">
        <v>2011.0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5.5" customHeight="1">
      <c r="A545" s="6" t="s">
        <v>1086</v>
      </c>
      <c r="B545" s="16"/>
      <c r="C545" s="8" t="s">
        <v>1087</v>
      </c>
      <c r="D545" s="15">
        <v>2011.0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5.5" customHeight="1">
      <c r="A546" s="6" t="s">
        <v>1088</v>
      </c>
      <c r="B546" s="7"/>
      <c r="C546" s="8" t="s">
        <v>1089</v>
      </c>
      <c r="D546" s="15">
        <v>2011.0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5.5" customHeight="1">
      <c r="A547" s="6" t="s">
        <v>1090</v>
      </c>
      <c r="B547" s="7"/>
      <c r="C547" s="8" t="s">
        <v>1091</v>
      </c>
      <c r="D547" s="15">
        <v>2011.0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5.5" customHeight="1">
      <c r="A548" s="6" t="s">
        <v>1092</v>
      </c>
      <c r="B548" s="7"/>
      <c r="C548" s="8" t="s">
        <v>1093</v>
      </c>
      <c r="D548" s="15">
        <v>2011.0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5.5" customHeight="1">
      <c r="A549" s="6" t="s">
        <v>1094</v>
      </c>
      <c r="B549" s="7"/>
      <c r="C549" s="8" t="s">
        <v>1095</v>
      </c>
      <c r="D549" s="15">
        <v>2011.0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5.5" customHeight="1">
      <c r="A550" s="6" t="s">
        <v>1096</v>
      </c>
      <c r="B550" s="7"/>
      <c r="C550" s="8" t="s">
        <v>1097</v>
      </c>
      <c r="D550" s="15">
        <v>2011.0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5.5" customHeight="1">
      <c r="A551" s="6" t="s">
        <v>1098</v>
      </c>
      <c r="B551" s="7"/>
      <c r="C551" s="8" t="s">
        <v>1099</v>
      </c>
      <c r="D551" s="15">
        <v>2011.0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5.5" customHeight="1">
      <c r="A552" s="6" t="s">
        <v>1100</v>
      </c>
      <c r="B552" s="7"/>
      <c r="C552" s="8" t="s">
        <v>1101</v>
      </c>
      <c r="D552" s="15">
        <v>2011.0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5.5" customHeight="1">
      <c r="A553" s="6" t="s">
        <v>1102</v>
      </c>
      <c r="B553" s="7"/>
      <c r="C553" s="8" t="s">
        <v>1103</v>
      </c>
      <c r="D553" s="15">
        <v>2011.0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5.5" customHeight="1">
      <c r="A554" s="6" t="s">
        <v>1104</v>
      </c>
      <c r="B554" s="7"/>
      <c r="C554" s="8" t="s">
        <v>1105</v>
      </c>
      <c r="D554" s="15">
        <v>2011.0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5.5" customHeight="1">
      <c r="A555" s="6" t="s">
        <v>1106</v>
      </c>
      <c r="B555" s="7"/>
      <c r="C555" s="8" t="s">
        <v>1107</v>
      </c>
      <c r="D555" s="15">
        <v>2011.0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5.5" customHeight="1">
      <c r="A556" s="6" t="s">
        <v>1108</v>
      </c>
      <c r="B556" s="7"/>
      <c r="C556" s="8" t="s">
        <v>1109</v>
      </c>
      <c r="D556" s="15">
        <v>2011.0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5.5" customHeight="1">
      <c r="A557" s="6" t="s">
        <v>1110</v>
      </c>
      <c r="B557" s="7"/>
      <c r="C557" s="8" t="s">
        <v>1111</v>
      </c>
      <c r="D557" s="15">
        <v>2011.0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5.5" customHeight="1">
      <c r="A558" s="6" t="s">
        <v>1112</v>
      </c>
      <c r="B558" s="7"/>
      <c r="C558" s="8" t="s">
        <v>1113</v>
      </c>
      <c r="D558" s="15">
        <v>2011.0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5.5" customHeight="1">
      <c r="A559" s="6" t="s">
        <v>1114</v>
      </c>
      <c r="B559" s="7"/>
      <c r="C559" s="8" t="s">
        <v>1115</v>
      </c>
      <c r="D559" s="15">
        <v>2011.0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5.5" customHeight="1">
      <c r="A560" s="6" t="s">
        <v>1116</v>
      </c>
      <c r="B560" s="7"/>
      <c r="C560" s="8" t="s">
        <v>1117</v>
      </c>
      <c r="D560" s="15">
        <v>2011.0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5.5" customHeight="1">
      <c r="A561" s="6" t="s">
        <v>1118</v>
      </c>
      <c r="B561" s="7"/>
      <c r="C561" s="8" t="s">
        <v>1119</v>
      </c>
      <c r="D561" s="15">
        <v>2011.0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5.5" customHeight="1">
      <c r="A562" s="6" t="s">
        <v>1120</v>
      </c>
      <c r="B562" s="7"/>
      <c r="C562" s="8" t="s">
        <v>1121</v>
      </c>
      <c r="D562" s="15">
        <v>2011.0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5.5" customHeight="1">
      <c r="A563" s="6" t="s">
        <v>1122</v>
      </c>
      <c r="B563" s="7"/>
      <c r="C563" s="8" t="s">
        <v>1123</v>
      </c>
      <c r="D563" s="15">
        <v>2011.0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5.5" customHeight="1">
      <c r="A564" s="6" t="s">
        <v>1124</v>
      </c>
      <c r="B564" s="7"/>
      <c r="C564" s="8" t="s">
        <v>1125</v>
      </c>
      <c r="D564" s="15">
        <v>2011.0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5.5" customHeight="1">
      <c r="A565" s="6" t="s">
        <v>1126</v>
      </c>
      <c r="B565" s="7"/>
      <c r="C565" s="8" t="s">
        <v>1127</v>
      </c>
      <c r="D565" s="15">
        <v>2011.0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5.5" customHeight="1">
      <c r="A566" s="6" t="s">
        <v>1128</v>
      </c>
      <c r="B566" s="7"/>
      <c r="C566" s="8" t="s">
        <v>1129</v>
      </c>
      <c r="D566" s="15">
        <v>2011.0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5.5" customHeight="1">
      <c r="A567" s="6" t="s">
        <v>1130</v>
      </c>
      <c r="B567" s="7"/>
      <c r="C567" s="8" t="s">
        <v>1131</v>
      </c>
      <c r="D567" s="15">
        <v>2011.0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5.5" customHeight="1">
      <c r="A568" s="6" t="s">
        <v>1132</v>
      </c>
      <c r="B568" s="7"/>
      <c r="C568" s="8" t="s">
        <v>1133</v>
      </c>
      <c r="D568" s="15">
        <v>2011.0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5.5" customHeight="1">
      <c r="A569" s="6" t="s">
        <v>1134</v>
      </c>
      <c r="B569" s="7"/>
      <c r="C569" s="8" t="s">
        <v>1135</v>
      </c>
      <c r="D569" s="15">
        <v>2011.0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5.5" customHeight="1">
      <c r="A570" s="6" t="s">
        <v>1136</v>
      </c>
      <c r="B570" s="7"/>
      <c r="C570" s="8" t="s">
        <v>1137</v>
      </c>
      <c r="D570" s="15">
        <v>2011.0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5.5" customHeight="1">
      <c r="A571" s="6" t="s">
        <v>1138</v>
      </c>
      <c r="B571" s="7"/>
      <c r="C571" s="8" t="s">
        <v>1139</v>
      </c>
      <c r="D571" s="15">
        <v>2011.0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5.5" customHeight="1">
      <c r="A572" s="6" t="s">
        <v>1140</v>
      </c>
      <c r="B572" s="7"/>
      <c r="C572" s="8" t="s">
        <v>1141</v>
      </c>
      <c r="D572" s="15">
        <v>2011.0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5.5" customHeight="1">
      <c r="A573" s="6" t="s">
        <v>1142</v>
      </c>
      <c r="B573" s="7"/>
      <c r="C573" s="8" t="s">
        <v>1143</v>
      </c>
      <c r="D573" s="15">
        <v>2011.0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5.5" customHeight="1">
      <c r="A574" s="6" t="s">
        <v>1144</v>
      </c>
      <c r="B574" s="7"/>
      <c r="C574" s="8" t="s">
        <v>1145</v>
      </c>
      <c r="D574" s="15">
        <v>2011.0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5.5" customHeight="1">
      <c r="A575" s="6" t="s">
        <v>1146</v>
      </c>
      <c r="B575" s="7"/>
      <c r="C575" s="8" t="s">
        <v>1147</v>
      </c>
      <c r="D575" s="15">
        <v>2011.0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5.5" customHeight="1">
      <c r="A576" s="6" t="s">
        <v>1148</v>
      </c>
      <c r="B576" s="7"/>
      <c r="C576" s="8" t="s">
        <v>1149</v>
      </c>
      <c r="D576" s="15">
        <v>2011.0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5.5" customHeight="1">
      <c r="A577" s="6" t="s">
        <v>1150</v>
      </c>
      <c r="B577" s="7"/>
      <c r="C577" s="8" t="s">
        <v>1151</v>
      </c>
      <c r="D577" s="15">
        <v>2011.0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5.5" customHeight="1">
      <c r="A578" s="6" t="s">
        <v>1152</v>
      </c>
      <c r="B578" s="7"/>
      <c r="C578" s="8" t="s">
        <v>1153</v>
      </c>
      <c r="D578" s="15">
        <v>2011.0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5.5" customHeight="1">
      <c r="A579" s="6" t="s">
        <v>1154</v>
      </c>
      <c r="B579" s="7"/>
      <c r="C579" s="8" t="s">
        <v>1155</v>
      </c>
      <c r="D579" s="15">
        <v>2011.0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5.5" customHeight="1">
      <c r="A580" s="6" t="s">
        <v>1156</v>
      </c>
      <c r="B580" s="7"/>
      <c r="C580" s="8" t="s">
        <v>1157</v>
      </c>
      <c r="D580" s="15">
        <v>2011.0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5.5" customHeight="1">
      <c r="A581" s="6" t="s">
        <v>1158</v>
      </c>
      <c r="B581" s="7"/>
      <c r="C581" s="8" t="s">
        <v>1159</v>
      </c>
      <c r="D581" s="15">
        <v>2011.0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5.5" customHeight="1">
      <c r="A582" s="6" t="s">
        <v>1160</v>
      </c>
      <c r="B582" s="7"/>
      <c r="C582" s="8" t="s">
        <v>1161</v>
      </c>
      <c r="D582" s="15">
        <v>2011.0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5.5" customHeight="1">
      <c r="A583" s="6" t="s">
        <v>1162</v>
      </c>
      <c r="B583" s="7"/>
      <c r="C583" s="8" t="s">
        <v>1163</v>
      </c>
      <c r="D583" s="15">
        <v>2011.0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5.5" customHeight="1">
      <c r="A584" s="6" t="s">
        <v>1164</v>
      </c>
      <c r="B584" s="7"/>
      <c r="C584" s="8" t="s">
        <v>1165</v>
      </c>
      <c r="D584" s="15">
        <v>2011.0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5.5" customHeight="1">
      <c r="A585" s="6" t="s">
        <v>1166</v>
      </c>
      <c r="B585" s="7"/>
      <c r="C585" s="8" t="s">
        <v>1167</v>
      </c>
      <c r="D585" s="15">
        <v>2011.0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5.5" customHeight="1">
      <c r="A586" s="6" t="s">
        <v>1168</v>
      </c>
      <c r="B586" s="7"/>
      <c r="C586" s="8" t="s">
        <v>1169</v>
      </c>
      <c r="D586" s="15">
        <v>2011.0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5.5" customHeight="1">
      <c r="A587" s="6" t="s">
        <v>1170</v>
      </c>
      <c r="B587" s="7"/>
      <c r="C587" s="8" t="s">
        <v>1171</v>
      </c>
      <c r="D587" s="15">
        <v>2011.0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5.5" customHeight="1">
      <c r="A588" s="6" t="s">
        <v>1172</v>
      </c>
      <c r="B588" s="7"/>
      <c r="C588" s="8" t="s">
        <v>1173</v>
      </c>
      <c r="D588" s="15">
        <v>2011.0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5.5" customHeight="1">
      <c r="A589" s="6" t="s">
        <v>1174</v>
      </c>
      <c r="B589" s="7"/>
      <c r="C589" s="8" t="s">
        <v>1175</v>
      </c>
      <c r="D589" s="15">
        <v>2011.0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5.5" customHeight="1">
      <c r="A590" s="6" t="s">
        <v>1176</v>
      </c>
      <c r="B590" s="7"/>
      <c r="C590" s="8" t="s">
        <v>1177</v>
      </c>
      <c r="D590" s="17">
        <v>2012.0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5.5" customHeight="1">
      <c r="A591" s="6" t="s">
        <v>1178</v>
      </c>
      <c r="B591" s="7"/>
      <c r="C591" s="8" t="s">
        <v>1179</v>
      </c>
      <c r="D591" s="17">
        <v>2012.0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5.5" customHeight="1">
      <c r="A592" s="6" t="s">
        <v>1180</v>
      </c>
      <c r="B592" s="7"/>
      <c r="C592" s="8" t="s">
        <v>1181</v>
      </c>
      <c r="D592" s="17">
        <v>2012.0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5.5" customHeight="1">
      <c r="A593" s="6" t="s">
        <v>1182</v>
      </c>
      <c r="B593" s="7"/>
      <c r="C593" s="8" t="s">
        <v>1183</v>
      </c>
      <c r="D593" s="17">
        <v>2012.0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5.5" customHeight="1">
      <c r="A594" s="6" t="s">
        <v>1184</v>
      </c>
      <c r="B594" s="7"/>
      <c r="C594" s="8" t="s">
        <v>1185</v>
      </c>
      <c r="D594" s="17">
        <v>2012.0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5.5" customHeight="1">
      <c r="A595" s="6" t="s">
        <v>1186</v>
      </c>
      <c r="B595" s="7"/>
      <c r="C595" s="8" t="s">
        <v>1187</v>
      </c>
      <c r="D595" s="17">
        <v>2012.0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5.5" customHeight="1">
      <c r="A596" s="6" t="s">
        <v>1188</v>
      </c>
      <c r="B596" s="7"/>
      <c r="C596" s="8" t="s">
        <v>1189</v>
      </c>
      <c r="D596" s="17">
        <v>2012.0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5.5" customHeight="1">
      <c r="A597" s="6" t="s">
        <v>1190</v>
      </c>
      <c r="B597" s="7"/>
      <c r="C597" s="8" t="s">
        <v>1191</v>
      </c>
      <c r="D597" s="17">
        <v>2012.0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5.5" customHeight="1">
      <c r="A598" s="6" t="s">
        <v>1192</v>
      </c>
      <c r="B598" s="7"/>
      <c r="C598" s="8" t="s">
        <v>1193</v>
      </c>
      <c r="D598" s="17">
        <v>2012.0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5.5" customHeight="1">
      <c r="A599" s="6" t="s">
        <v>1194</v>
      </c>
      <c r="B599" s="7"/>
      <c r="C599" s="8" t="s">
        <v>1195</v>
      </c>
      <c r="D599" s="17">
        <v>2012.0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5.5" customHeight="1">
      <c r="A600" s="6" t="s">
        <v>1196</v>
      </c>
      <c r="B600" s="7"/>
      <c r="C600" s="8" t="s">
        <v>1197</v>
      </c>
      <c r="D600" s="17">
        <v>2012.0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5.5" customHeight="1">
      <c r="A601" s="6" t="s">
        <v>1198</v>
      </c>
      <c r="B601" s="7"/>
      <c r="C601" s="8" t="s">
        <v>1199</v>
      </c>
      <c r="D601" s="17">
        <v>2012.0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5.5" customHeight="1">
      <c r="A602" s="6" t="s">
        <v>1200</v>
      </c>
      <c r="B602" s="7"/>
      <c r="C602" s="8" t="s">
        <v>1201</v>
      </c>
      <c r="D602" s="17">
        <v>2012.0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5.5" customHeight="1">
      <c r="A603" s="6" t="s">
        <v>1202</v>
      </c>
      <c r="B603" s="7"/>
      <c r="C603" s="8" t="s">
        <v>1203</v>
      </c>
      <c r="D603" s="17">
        <v>2012.0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5.5" customHeight="1">
      <c r="A604" s="6" t="s">
        <v>1204</v>
      </c>
      <c r="B604" s="7"/>
      <c r="C604" s="8" t="s">
        <v>1205</v>
      </c>
      <c r="D604" s="17">
        <v>2012.0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5.5" customHeight="1">
      <c r="A605" s="6" t="s">
        <v>1206</v>
      </c>
      <c r="B605" s="7"/>
      <c r="C605" s="8" t="s">
        <v>1207</v>
      </c>
      <c r="D605" s="17">
        <v>2012.0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5.5" customHeight="1">
      <c r="A606" s="6" t="s">
        <v>1208</v>
      </c>
      <c r="B606" s="7"/>
      <c r="C606" s="8" t="s">
        <v>1209</v>
      </c>
      <c r="D606" s="17">
        <v>2012.0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5.5" customHeight="1">
      <c r="A607" s="6" t="s">
        <v>1210</v>
      </c>
      <c r="B607" s="7"/>
      <c r="C607" s="8" t="s">
        <v>1211</v>
      </c>
      <c r="D607" s="17">
        <v>2012.0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5.5" customHeight="1">
      <c r="A608" s="6" t="s">
        <v>1212</v>
      </c>
      <c r="B608" s="7"/>
      <c r="C608" s="8" t="s">
        <v>1213</v>
      </c>
      <c r="D608" s="17">
        <v>2012.0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5.5" customHeight="1">
      <c r="A609" s="6" t="s">
        <v>1214</v>
      </c>
      <c r="B609" s="7"/>
      <c r="C609" s="8" t="s">
        <v>1215</v>
      </c>
      <c r="D609" s="17">
        <v>2012.0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5.5" customHeight="1">
      <c r="A610" s="6" t="s">
        <v>1216</v>
      </c>
      <c r="B610" s="7"/>
      <c r="C610" s="8" t="s">
        <v>1217</v>
      </c>
      <c r="D610" s="17">
        <v>2012.0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5.5" customHeight="1">
      <c r="A611" s="6" t="s">
        <v>1218</v>
      </c>
      <c r="B611" s="7"/>
      <c r="C611" s="8" t="s">
        <v>1219</v>
      </c>
      <c r="D611" s="17">
        <v>2012.0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5.5" customHeight="1">
      <c r="A612" s="6" t="s">
        <v>1220</v>
      </c>
      <c r="B612" s="7"/>
      <c r="C612" s="8" t="s">
        <v>1221</v>
      </c>
      <c r="D612" s="17">
        <v>2012.0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5.5" customHeight="1">
      <c r="A613" s="6" t="s">
        <v>1222</v>
      </c>
      <c r="B613" s="7"/>
      <c r="C613" s="8" t="s">
        <v>1223</v>
      </c>
      <c r="D613" s="17">
        <v>2012.0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5.5" customHeight="1">
      <c r="A614" s="6" t="s">
        <v>1224</v>
      </c>
      <c r="B614" s="7"/>
      <c r="C614" s="8" t="s">
        <v>1225</v>
      </c>
      <c r="D614" s="17">
        <v>2012.0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5.5" customHeight="1">
      <c r="A615" s="6" t="s">
        <v>1226</v>
      </c>
      <c r="B615" s="7"/>
      <c r="C615" s="8" t="s">
        <v>1227</v>
      </c>
      <c r="D615" s="17">
        <v>2012.0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5.5" customHeight="1">
      <c r="A616" s="6" t="s">
        <v>1228</v>
      </c>
      <c r="B616" s="7"/>
      <c r="C616" s="8" t="s">
        <v>1229</v>
      </c>
      <c r="D616" s="17">
        <v>2012.0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5.5" customHeight="1">
      <c r="A617" s="6" t="s">
        <v>1230</v>
      </c>
      <c r="B617" s="7"/>
      <c r="C617" s="8" t="s">
        <v>1231</v>
      </c>
      <c r="D617" s="17">
        <v>2012.0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5.5" customHeight="1">
      <c r="A618" s="6" t="s">
        <v>1232</v>
      </c>
      <c r="B618" s="7"/>
      <c r="C618" s="8" t="s">
        <v>1233</v>
      </c>
      <c r="D618" s="17">
        <v>2012.0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5.5" customHeight="1">
      <c r="A619" s="6" t="s">
        <v>1234</v>
      </c>
      <c r="B619" s="7"/>
      <c r="C619" s="8" t="s">
        <v>1235</v>
      </c>
      <c r="D619" s="17">
        <v>2012.0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5.5" customHeight="1">
      <c r="A620" s="6" t="s">
        <v>1236</v>
      </c>
      <c r="B620" s="7"/>
      <c r="C620" s="8" t="s">
        <v>1237</v>
      </c>
      <c r="D620" s="17">
        <v>2012.0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5.5" customHeight="1">
      <c r="A621" s="6" t="s">
        <v>1238</v>
      </c>
      <c r="B621" s="7"/>
      <c r="C621" s="8" t="s">
        <v>1239</v>
      </c>
      <c r="D621" s="17">
        <v>2012.0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5.5" customHeight="1">
      <c r="A622" s="6" t="s">
        <v>1240</v>
      </c>
      <c r="B622" s="7"/>
      <c r="C622" s="8" t="s">
        <v>1241</v>
      </c>
      <c r="D622" s="17">
        <v>2012.0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5.5" customHeight="1">
      <c r="A623" s="6" t="s">
        <v>1242</v>
      </c>
      <c r="B623" s="7"/>
      <c r="C623" s="8" t="s">
        <v>1243</v>
      </c>
      <c r="D623" s="17">
        <v>2012.0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5.5" customHeight="1">
      <c r="A624" s="6" t="s">
        <v>1244</v>
      </c>
      <c r="B624" s="7"/>
      <c r="C624" s="8" t="s">
        <v>1245</v>
      </c>
      <c r="D624" s="17">
        <v>2012.0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5.5" customHeight="1">
      <c r="A625" s="6" t="s">
        <v>1246</v>
      </c>
      <c r="B625" s="7"/>
      <c r="C625" s="8" t="s">
        <v>1247</v>
      </c>
      <c r="D625" s="17">
        <v>2012.0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5.5" customHeight="1">
      <c r="A626" s="6" t="s">
        <v>1248</v>
      </c>
      <c r="B626" s="7"/>
      <c r="C626" s="8" t="s">
        <v>1249</v>
      </c>
      <c r="D626" s="17">
        <v>2012.0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5.5" customHeight="1">
      <c r="A627" s="6" t="s">
        <v>1250</v>
      </c>
      <c r="B627" s="7"/>
      <c r="C627" s="8" t="s">
        <v>1251</v>
      </c>
      <c r="D627" s="17">
        <v>2012.0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5.5" customHeight="1">
      <c r="A628" s="6" t="s">
        <v>1252</v>
      </c>
      <c r="B628" s="7"/>
      <c r="C628" s="8" t="s">
        <v>1253</v>
      </c>
      <c r="D628" s="17">
        <v>2012.0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5.5" customHeight="1">
      <c r="A629" s="6" t="s">
        <v>1254</v>
      </c>
      <c r="B629" s="7"/>
      <c r="C629" s="8" t="s">
        <v>1255</v>
      </c>
      <c r="D629" s="17">
        <v>2012.0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5.5" customHeight="1">
      <c r="A630" s="6" t="s">
        <v>1256</v>
      </c>
      <c r="B630" s="7"/>
      <c r="C630" s="8" t="s">
        <v>1257</v>
      </c>
      <c r="D630" s="17">
        <v>2012.0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5.5" customHeight="1">
      <c r="A631" s="6" t="s">
        <v>1258</v>
      </c>
      <c r="B631" s="7"/>
      <c r="C631" s="8" t="s">
        <v>1259</v>
      </c>
      <c r="D631" s="17">
        <v>2012.0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5.5" customHeight="1">
      <c r="A632" s="6" t="s">
        <v>1260</v>
      </c>
      <c r="B632" s="7"/>
      <c r="C632" s="8" t="s">
        <v>1261</v>
      </c>
      <c r="D632" s="17">
        <v>2012.0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5.5" customHeight="1">
      <c r="A633" s="6" t="s">
        <v>1262</v>
      </c>
      <c r="B633" s="7"/>
      <c r="C633" s="8" t="s">
        <v>1263</v>
      </c>
      <c r="D633" s="17">
        <v>2012.0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5.5" customHeight="1">
      <c r="A634" s="6" t="s">
        <v>1264</v>
      </c>
      <c r="B634" s="7"/>
      <c r="C634" s="8" t="s">
        <v>1265</v>
      </c>
      <c r="D634" s="17">
        <v>2012.0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5.5" customHeight="1">
      <c r="A635" s="6" t="s">
        <v>1266</v>
      </c>
      <c r="B635" s="7"/>
      <c r="C635" s="8" t="s">
        <v>1267</v>
      </c>
      <c r="D635" s="17">
        <v>2012.0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5.5" customHeight="1">
      <c r="A636" s="6" t="s">
        <v>1268</v>
      </c>
      <c r="B636" s="7"/>
      <c r="C636" s="8" t="s">
        <v>1269</v>
      </c>
      <c r="D636" s="17">
        <v>2012.0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5.5" customHeight="1">
      <c r="A637" s="6" t="s">
        <v>1270</v>
      </c>
      <c r="B637" s="7"/>
      <c r="C637" s="8" t="s">
        <v>1271</v>
      </c>
      <c r="D637" s="17">
        <v>2012.0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5.5" customHeight="1">
      <c r="A638" s="6" t="s">
        <v>1272</v>
      </c>
      <c r="B638" s="7"/>
      <c r="C638" s="8" t="s">
        <v>1273</v>
      </c>
      <c r="D638" s="17">
        <v>2012.0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5.5" customHeight="1">
      <c r="A639" s="6" t="s">
        <v>1274</v>
      </c>
      <c r="B639" s="7"/>
      <c r="C639" s="8" t="s">
        <v>1275</v>
      </c>
      <c r="D639" s="17">
        <v>2012.0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5.5" customHeight="1">
      <c r="A640" s="6" t="s">
        <v>1276</v>
      </c>
      <c r="B640" s="7"/>
      <c r="C640" s="8" t="s">
        <v>1277</v>
      </c>
      <c r="D640" s="17">
        <v>2012.0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5.5" customHeight="1">
      <c r="A641" s="6" t="s">
        <v>1278</v>
      </c>
      <c r="B641" s="7"/>
      <c r="C641" s="8" t="s">
        <v>1279</v>
      </c>
      <c r="D641" s="17">
        <v>2012.0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5.5" customHeight="1">
      <c r="A642" s="6" t="s">
        <v>1280</v>
      </c>
      <c r="B642" s="7"/>
      <c r="C642" s="8" t="s">
        <v>1281</v>
      </c>
      <c r="D642" s="17">
        <v>2012.0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5.5" customHeight="1">
      <c r="A643" s="6" t="s">
        <v>1282</v>
      </c>
      <c r="B643" s="7"/>
      <c r="C643" s="8" t="s">
        <v>1283</v>
      </c>
      <c r="D643" s="17">
        <v>2012.0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5.5" customHeight="1">
      <c r="A644" s="6" t="s">
        <v>1284</v>
      </c>
      <c r="B644" s="7"/>
      <c r="C644" s="8" t="s">
        <v>1285</v>
      </c>
      <c r="D644" s="17">
        <v>2012.0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5.5" customHeight="1">
      <c r="A645" s="6" t="s">
        <v>1286</v>
      </c>
      <c r="B645" s="7"/>
      <c r="C645" s="8" t="s">
        <v>1287</v>
      </c>
      <c r="D645" s="17">
        <v>2012.0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5.5" customHeight="1">
      <c r="A646" s="6" t="s">
        <v>1288</v>
      </c>
      <c r="B646" s="7"/>
      <c r="C646" s="8" t="s">
        <v>1289</v>
      </c>
      <c r="D646" s="17">
        <v>2012.0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5.5" customHeight="1">
      <c r="A647" s="6" t="s">
        <v>1290</v>
      </c>
      <c r="B647" s="7"/>
      <c r="C647" s="8" t="s">
        <v>1291</v>
      </c>
      <c r="D647" s="17">
        <v>2012.0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5.5" customHeight="1">
      <c r="A648" s="6" t="s">
        <v>1292</v>
      </c>
      <c r="B648" s="7"/>
      <c r="C648" s="8" t="s">
        <v>1293</v>
      </c>
      <c r="D648" s="17">
        <v>2012.0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5.5" customHeight="1">
      <c r="A649" s="6" t="s">
        <v>1294</v>
      </c>
      <c r="B649" s="7"/>
      <c r="C649" s="8" t="s">
        <v>1295</v>
      </c>
      <c r="D649" s="17">
        <v>2012.0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5.5" customHeight="1">
      <c r="A650" s="6" t="s">
        <v>1296</v>
      </c>
      <c r="B650" s="7"/>
      <c r="C650" s="8" t="s">
        <v>1297</v>
      </c>
      <c r="D650" s="17">
        <v>2012.0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5.5" customHeight="1">
      <c r="A651" s="6" t="s">
        <v>1298</v>
      </c>
      <c r="B651" s="7"/>
      <c r="C651" s="8" t="s">
        <v>1299</v>
      </c>
      <c r="D651" s="17">
        <v>2012.0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5.5" customHeight="1">
      <c r="A652" s="6" t="s">
        <v>1300</v>
      </c>
      <c r="B652" s="7"/>
      <c r="C652" s="8" t="s">
        <v>1301</v>
      </c>
      <c r="D652" s="17">
        <v>2012.0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5.5" customHeight="1">
      <c r="A653" s="6" t="s">
        <v>1302</v>
      </c>
      <c r="B653" s="7"/>
      <c r="C653" s="8" t="s">
        <v>1303</v>
      </c>
      <c r="D653" s="17">
        <v>2012.0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5.5" customHeight="1">
      <c r="A654" s="6" t="s">
        <v>1304</v>
      </c>
      <c r="B654" s="7"/>
      <c r="C654" s="8" t="s">
        <v>1305</v>
      </c>
      <c r="D654" s="17">
        <v>2012.0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5.5" customHeight="1">
      <c r="A655" s="6" t="s">
        <v>1306</v>
      </c>
      <c r="B655" s="7"/>
      <c r="C655" s="8" t="s">
        <v>1307</v>
      </c>
      <c r="D655" s="17">
        <v>2012.0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5.5" customHeight="1">
      <c r="A656" s="6" t="s">
        <v>1308</v>
      </c>
      <c r="B656" s="7"/>
      <c r="C656" s="8" t="s">
        <v>1309</v>
      </c>
      <c r="D656" s="17">
        <v>2012.0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5.5" customHeight="1">
      <c r="A657" s="6" t="s">
        <v>1310</v>
      </c>
      <c r="B657" s="7"/>
      <c r="C657" s="8" t="s">
        <v>1311</v>
      </c>
      <c r="D657" s="17">
        <v>2012.0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5.5" customHeight="1">
      <c r="A658" s="6" t="s">
        <v>1312</v>
      </c>
      <c r="B658" s="7"/>
      <c r="C658" s="8" t="s">
        <v>1313</v>
      </c>
      <c r="D658" s="17">
        <v>2012.0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5.5" customHeight="1">
      <c r="A659" s="6" t="s">
        <v>1314</v>
      </c>
      <c r="B659" s="7"/>
      <c r="C659" s="8" t="s">
        <v>1315</v>
      </c>
      <c r="D659" s="17">
        <v>2012.0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5.5" customHeight="1">
      <c r="A660" s="6" t="s">
        <v>1316</v>
      </c>
      <c r="B660" s="7"/>
      <c r="C660" s="8" t="s">
        <v>1317</v>
      </c>
      <c r="D660" s="17">
        <v>2012.0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5.5" customHeight="1">
      <c r="A661" s="6" t="s">
        <v>1318</v>
      </c>
      <c r="B661" s="7"/>
      <c r="C661" s="8" t="s">
        <v>1319</v>
      </c>
      <c r="D661" s="17">
        <v>2012.0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5.5" customHeight="1">
      <c r="A662" s="6" t="s">
        <v>1320</v>
      </c>
      <c r="B662" s="7"/>
      <c r="C662" s="8" t="s">
        <v>1321</v>
      </c>
      <c r="D662" s="17">
        <v>2012.0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5.5" customHeight="1">
      <c r="A663" s="6" t="s">
        <v>1322</v>
      </c>
      <c r="B663" s="7"/>
      <c r="C663" s="8" t="s">
        <v>1323</v>
      </c>
      <c r="D663" s="17">
        <v>2012.0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5.5" customHeight="1">
      <c r="A664" s="6" t="s">
        <v>1324</v>
      </c>
      <c r="B664" s="7"/>
      <c r="C664" s="8" t="s">
        <v>1325</v>
      </c>
      <c r="D664" s="17">
        <v>2012.0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5.5" customHeight="1">
      <c r="A665" s="6" t="s">
        <v>1326</v>
      </c>
      <c r="B665" s="7"/>
      <c r="C665" s="8" t="s">
        <v>1327</v>
      </c>
      <c r="D665" s="17">
        <v>2012.0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5.5" customHeight="1">
      <c r="A666" s="6" t="s">
        <v>1328</v>
      </c>
      <c r="B666" s="7"/>
      <c r="C666" s="8" t="s">
        <v>1329</v>
      </c>
      <c r="D666" s="17">
        <v>2012.0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5.5" customHeight="1">
      <c r="A667" s="6" t="s">
        <v>1330</v>
      </c>
      <c r="B667" s="7"/>
      <c r="C667" s="8" t="s">
        <v>1331</v>
      </c>
      <c r="D667" s="17">
        <v>2012.0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5.5" customHeight="1">
      <c r="A668" s="6" t="s">
        <v>1332</v>
      </c>
      <c r="B668" s="7"/>
      <c r="C668" s="8" t="s">
        <v>1333</v>
      </c>
      <c r="D668" s="17">
        <v>2012.0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5.5" customHeight="1">
      <c r="A669" s="6" t="s">
        <v>1334</v>
      </c>
      <c r="B669" s="7"/>
      <c r="C669" s="8" t="s">
        <v>1335</v>
      </c>
      <c r="D669" s="17">
        <v>2012.0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5.5" customHeight="1">
      <c r="A670" s="6" t="s">
        <v>1336</v>
      </c>
      <c r="B670" s="7"/>
      <c r="C670" s="8" t="s">
        <v>1337</v>
      </c>
      <c r="D670" s="17">
        <v>2012.0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5.5" customHeight="1">
      <c r="A671" s="6" t="s">
        <v>1338</v>
      </c>
      <c r="B671" s="7"/>
      <c r="C671" s="8" t="s">
        <v>1339</v>
      </c>
      <c r="D671" s="17">
        <v>2012.0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5.5" customHeight="1">
      <c r="A672" s="6" t="s">
        <v>1340</v>
      </c>
      <c r="B672" s="7"/>
      <c r="C672" s="8" t="s">
        <v>1341</v>
      </c>
      <c r="D672" s="17">
        <v>2012.0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5.5" customHeight="1">
      <c r="A673" s="6" t="s">
        <v>1342</v>
      </c>
      <c r="B673" s="7"/>
      <c r="C673" s="8" t="s">
        <v>1343</v>
      </c>
      <c r="D673" s="17">
        <v>2012.0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5.5" customHeight="1">
      <c r="A674" s="6" t="s">
        <v>1344</v>
      </c>
      <c r="B674" s="7"/>
      <c r="C674" s="8" t="s">
        <v>1345</v>
      </c>
      <c r="D674" s="17">
        <v>2012.0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5.5" customHeight="1">
      <c r="A675" s="6" t="s">
        <v>1346</v>
      </c>
      <c r="B675" s="7"/>
      <c r="C675" s="8" t="s">
        <v>1347</v>
      </c>
      <c r="D675" s="17">
        <v>2012.0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5.5" customHeight="1">
      <c r="A676" s="6" t="s">
        <v>1348</v>
      </c>
      <c r="B676" s="7"/>
      <c r="C676" s="8" t="s">
        <v>1349</v>
      </c>
      <c r="D676" s="18">
        <v>2013.0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5.5" customHeight="1">
      <c r="A677" s="6" t="s">
        <v>1350</v>
      </c>
      <c r="B677" s="7"/>
      <c r="C677" s="8" t="s">
        <v>1351</v>
      </c>
      <c r="D677" s="18">
        <v>2013.0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5.5" customHeight="1">
      <c r="A678" s="6" t="s">
        <v>1352</v>
      </c>
      <c r="B678" s="7"/>
      <c r="C678" s="8" t="s">
        <v>1353</v>
      </c>
      <c r="D678" s="18">
        <v>2013.0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5.5" customHeight="1">
      <c r="A679" s="6" t="s">
        <v>1354</v>
      </c>
      <c r="B679" s="7"/>
      <c r="C679" s="8" t="s">
        <v>1355</v>
      </c>
      <c r="D679" s="18">
        <v>2013.0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5.5" customHeight="1">
      <c r="A680" s="6" t="s">
        <v>1356</v>
      </c>
      <c r="B680" s="7"/>
      <c r="C680" s="8" t="s">
        <v>1357</v>
      </c>
      <c r="D680" s="18">
        <v>2013.0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5.5" customHeight="1">
      <c r="A681" s="6" t="s">
        <v>1358</v>
      </c>
      <c r="B681" s="7"/>
      <c r="C681" s="8" t="s">
        <v>1359</v>
      </c>
      <c r="D681" s="18">
        <v>2013.0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5.5" customHeight="1">
      <c r="A682" s="6" t="s">
        <v>1360</v>
      </c>
      <c r="B682" s="7"/>
      <c r="C682" s="8" t="s">
        <v>1361</v>
      </c>
      <c r="D682" s="18">
        <v>2013.0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5.5" customHeight="1">
      <c r="A683" s="6" t="s">
        <v>1362</v>
      </c>
      <c r="B683" s="7"/>
      <c r="C683" s="8" t="s">
        <v>1363</v>
      </c>
      <c r="D683" s="18">
        <v>2013.0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5.5" customHeight="1">
      <c r="A684" s="6" t="s">
        <v>1364</v>
      </c>
      <c r="B684" s="7"/>
      <c r="C684" s="8" t="s">
        <v>1365</v>
      </c>
      <c r="D684" s="18">
        <v>2013.0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5.5" customHeight="1">
      <c r="A685" s="6" t="s">
        <v>1366</v>
      </c>
      <c r="B685" s="7"/>
      <c r="C685" s="8" t="s">
        <v>1367</v>
      </c>
      <c r="D685" s="18">
        <v>2013.0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5.5" customHeight="1">
      <c r="A686" s="6" t="s">
        <v>1368</v>
      </c>
      <c r="B686" s="7"/>
      <c r="C686" s="8" t="s">
        <v>1369</v>
      </c>
      <c r="D686" s="18">
        <v>2013.0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5.5" customHeight="1">
      <c r="A687" s="6" t="s">
        <v>1370</v>
      </c>
      <c r="B687" s="7"/>
      <c r="C687" s="8" t="s">
        <v>1371</v>
      </c>
      <c r="D687" s="18">
        <v>2013.0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5.5" customHeight="1">
      <c r="A688" s="6" t="s">
        <v>1372</v>
      </c>
      <c r="B688" s="7"/>
      <c r="C688" s="8" t="s">
        <v>1373</v>
      </c>
      <c r="D688" s="18">
        <v>2013.0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5.5" customHeight="1">
      <c r="A689" s="6" t="s">
        <v>1374</v>
      </c>
      <c r="B689" s="7"/>
      <c r="C689" s="8" t="s">
        <v>1375</v>
      </c>
      <c r="D689" s="18">
        <v>2013.0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5.5" customHeight="1">
      <c r="A690" s="6" t="s">
        <v>1376</v>
      </c>
      <c r="B690" s="7"/>
      <c r="C690" s="8" t="s">
        <v>1377</v>
      </c>
      <c r="D690" s="18">
        <v>2013.0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5.5" customHeight="1">
      <c r="A691" s="6" t="s">
        <v>1378</v>
      </c>
      <c r="B691" s="7"/>
      <c r="C691" s="8" t="s">
        <v>1379</v>
      </c>
      <c r="D691" s="18">
        <v>2013.0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5.5" customHeight="1">
      <c r="A692" s="6" t="s">
        <v>1380</v>
      </c>
      <c r="B692" s="7"/>
      <c r="C692" s="8" t="s">
        <v>1381</v>
      </c>
      <c r="D692" s="18">
        <v>2013.0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5.5" customHeight="1">
      <c r="A693" s="6" t="s">
        <v>1382</v>
      </c>
      <c r="B693" s="7"/>
      <c r="C693" s="8" t="s">
        <v>1383</v>
      </c>
      <c r="D693" s="18">
        <v>2013.0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5.5" customHeight="1">
      <c r="A694" s="6" t="s">
        <v>1384</v>
      </c>
      <c r="B694" s="7"/>
      <c r="C694" s="8" t="s">
        <v>1385</v>
      </c>
      <c r="D694" s="18">
        <v>2013.0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5.5" customHeight="1">
      <c r="A695" s="6" t="s">
        <v>1386</v>
      </c>
      <c r="B695" s="7"/>
      <c r="C695" s="8" t="s">
        <v>1387</v>
      </c>
      <c r="D695" s="18">
        <v>2013.0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5.5" customHeight="1">
      <c r="A696" s="6" t="s">
        <v>1388</v>
      </c>
      <c r="B696" s="7"/>
      <c r="C696" s="8" t="s">
        <v>1389</v>
      </c>
      <c r="D696" s="18">
        <v>2013.0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5.5" customHeight="1">
      <c r="A697" s="6" t="s">
        <v>1390</v>
      </c>
      <c r="B697" s="7"/>
      <c r="C697" s="8" t="s">
        <v>1391</v>
      </c>
      <c r="D697" s="18">
        <v>2013.0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5.5" customHeight="1">
      <c r="A698" s="6" t="s">
        <v>1392</v>
      </c>
      <c r="B698" s="7"/>
      <c r="C698" s="8" t="s">
        <v>1393</v>
      </c>
      <c r="D698" s="18">
        <v>2013.0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5.5" customHeight="1">
      <c r="A699" s="6" t="s">
        <v>1394</v>
      </c>
      <c r="B699" s="7"/>
      <c r="C699" s="8" t="s">
        <v>1395</v>
      </c>
      <c r="D699" s="18">
        <v>2013.0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5.5" customHeight="1">
      <c r="A700" s="6" t="s">
        <v>1396</v>
      </c>
      <c r="B700" s="7"/>
      <c r="C700" s="8" t="s">
        <v>1397</v>
      </c>
      <c r="D700" s="18">
        <v>2013.0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5.5" customHeight="1">
      <c r="A701" s="6" t="s">
        <v>1398</v>
      </c>
      <c r="B701" s="7"/>
      <c r="C701" s="8" t="s">
        <v>1399</v>
      </c>
      <c r="D701" s="18">
        <v>2013.0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5.5" customHeight="1">
      <c r="A702" s="6" t="s">
        <v>1400</v>
      </c>
      <c r="B702" s="7"/>
      <c r="C702" s="8" t="s">
        <v>1401</v>
      </c>
      <c r="D702" s="18">
        <v>2013.0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5.5" customHeight="1">
      <c r="A703" s="6" t="s">
        <v>1402</v>
      </c>
      <c r="B703" s="7"/>
      <c r="C703" s="8" t="s">
        <v>1403</v>
      </c>
      <c r="D703" s="18">
        <v>2013.0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5.5" customHeight="1">
      <c r="A704" s="6" t="s">
        <v>1404</v>
      </c>
      <c r="B704" s="7"/>
      <c r="C704" s="8" t="s">
        <v>1405</v>
      </c>
      <c r="D704" s="18">
        <v>2013.0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5.5" customHeight="1">
      <c r="A705" s="6" t="s">
        <v>1406</v>
      </c>
      <c r="B705" s="7"/>
      <c r="C705" s="8" t="s">
        <v>794</v>
      </c>
      <c r="D705" s="18">
        <v>2013.0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5.5" customHeight="1">
      <c r="A706" s="6" t="s">
        <v>1407</v>
      </c>
      <c r="B706" s="7"/>
      <c r="C706" s="8" t="s">
        <v>1408</v>
      </c>
      <c r="D706" s="18">
        <v>2013.0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5.5" customHeight="1">
      <c r="A707" s="6" t="s">
        <v>1409</v>
      </c>
      <c r="B707" s="7"/>
      <c r="C707" s="8" t="s">
        <v>1410</v>
      </c>
      <c r="D707" s="18">
        <v>2013.0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5.5" customHeight="1">
      <c r="A708" s="6" t="s">
        <v>1411</v>
      </c>
      <c r="B708" s="7"/>
      <c r="C708" s="8" t="s">
        <v>1412</v>
      </c>
      <c r="D708" s="18">
        <v>2013.0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5.5" customHeight="1">
      <c r="A709" s="6" t="s">
        <v>1413</v>
      </c>
      <c r="B709" s="7"/>
      <c r="C709" s="8" t="s">
        <v>1414</v>
      </c>
      <c r="D709" s="18">
        <v>2013.0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5.5" customHeight="1">
      <c r="A710" s="6" t="s">
        <v>1415</v>
      </c>
      <c r="B710" s="7"/>
      <c r="C710" s="8" t="s">
        <v>1416</v>
      </c>
      <c r="D710" s="18">
        <v>2013.0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5.5" customHeight="1">
      <c r="A711" s="6" t="s">
        <v>1417</v>
      </c>
      <c r="B711" s="7"/>
      <c r="C711" s="8" t="s">
        <v>1418</v>
      </c>
      <c r="D711" s="18">
        <v>2013.0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5.5" customHeight="1">
      <c r="A712" s="6" t="s">
        <v>1419</v>
      </c>
      <c r="B712" s="7"/>
      <c r="C712" s="8" t="s">
        <v>1420</v>
      </c>
      <c r="D712" s="18">
        <v>2013.0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5.5" customHeight="1">
      <c r="A713" s="6" t="s">
        <v>1421</v>
      </c>
      <c r="B713" s="7"/>
      <c r="C713" s="8" t="s">
        <v>1422</v>
      </c>
      <c r="D713" s="18">
        <v>2013.0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5.5" customHeight="1">
      <c r="A714" s="6" t="s">
        <v>1423</v>
      </c>
      <c r="B714" s="7"/>
      <c r="C714" s="8" t="s">
        <v>1424</v>
      </c>
      <c r="D714" s="18">
        <v>2013.0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5.5" customHeight="1">
      <c r="A715" s="6" t="s">
        <v>1425</v>
      </c>
      <c r="B715" s="7"/>
      <c r="C715" s="8" t="s">
        <v>1426</v>
      </c>
      <c r="D715" s="18">
        <v>2013.0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5.5" customHeight="1">
      <c r="A716" s="6" t="s">
        <v>1427</v>
      </c>
      <c r="B716" s="7"/>
      <c r="C716" s="8" t="s">
        <v>1428</v>
      </c>
      <c r="D716" s="18">
        <v>2013.0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5.5" customHeight="1">
      <c r="A717" s="6" t="s">
        <v>1429</v>
      </c>
      <c r="B717" s="7"/>
      <c r="C717" s="8" t="s">
        <v>1430</v>
      </c>
      <c r="D717" s="18">
        <v>2013.0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5.5" customHeight="1">
      <c r="A718" s="6" t="s">
        <v>1431</v>
      </c>
      <c r="B718" s="7"/>
      <c r="C718" s="8" t="s">
        <v>186</v>
      </c>
      <c r="D718" s="18">
        <v>2013.0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5.5" customHeight="1">
      <c r="A719" s="6" t="s">
        <v>1432</v>
      </c>
      <c r="B719" s="7"/>
      <c r="C719" s="8" t="s">
        <v>1433</v>
      </c>
      <c r="D719" s="18">
        <v>2013.0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5.5" customHeight="1">
      <c r="A720" s="6" t="s">
        <v>1434</v>
      </c>
      <c r="B720" s="7"/>
      <c r="C720" s="8" t="s">
        <v>1435</v>
      </c>
      <c r="D720" s="18">
        <v>2013.0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5.5" customHeight="1">
      <c r="A721" s="6" t="s">
        <v>1436</v>
      </c>
      <c r="B721" s="7"/>
      <c r="C721" s="8" t="s">
        <v>1437</v>
      </c>
      <c r="D721" s="18">
        <v>2013.0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5.5" customHeight="1">
      <c r="A722" s="6" t="s">
        <v>1438</v>
      </c>
      <c r="B722" s="7"/>
      <c r="C722" s="8" t="s">
        <v>1439</v>
      </c>
      <c r="D722" s="18">
        <v>2013.0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5.5" customHeight="1">
      <c r="A723" s="6" t="s">
        <v>1440</v>
      </c>
      <c r="B723" s="7"/>
      <c r="C723" s="8" t="s">
        <v>1441</v>
      </c>
      <c r="D723" s="18">
        <v>2013.0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5.5" customHeight="1">
      <c r="A724" s="6" t="s">
        <v>1442</v>
      </c>
      <c r="B724" s="7"/>
      <c r="C724" s="8" t="s">
        <v>1443</v>
      </c>
      <c r="D724" s="18">
        <v>2013.0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5.5" customHeight="1">
      <c r="A725" s="6" t="s">
        <v>1444</v>
      </c>
      <c r="B725" s="7"/>
      <c r="C725" s="8" t="s">
        <v>1445</v>
      </c>
      <c r="D725" s="18">
        <v>2013.0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5.5" customHeight="1">
      <c r="A726" s="6" t="s">
        <v>1446</v>
      </c>
      <c r="B726" s="7"/>
      <c r="C726" s="8" t="s">
        <v>1447</v>
      </c>
      <c r="D726" s="18">
        <v>2013.0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5.5" customHeight="1">
      <c r="A727" s="6" t="s">
        <v>1448</v>
      </c>
      <c r="B727" s="7"/>
      <c r="C727" s="8" t="s">
        <v>1449</v>
      </c>
      <c r="D727" s="18">
        <v>2013.0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5.5" customHeight="1">
      <c r="A728" s="6" t="s">
        <v>1450</v>
      </c>
      <c r="B728" s="7"/>
      <c r="C728" s="8" t="s">
        <v>1451</v>
      </c>
      <c r="D728" s="18">
        <v>2013.0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5.5" customHeight="1">
      <c r="A729" s="6" t="s">
        <v>1452</v>
      </c>
      <c r="B729" s="7"/>
      <c r="C729" s="8" t="s">
        <v>1453</v>
      </c>
      <c r="D729" s="18">
        <v>2013.0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5.5" customHeight="1">
      <c r="A730" s="6" t="s">
        <v>1454</v>
      </c>
      <c r="B730" s="7"/>
      <c r="C730" s="8" t="s">
        <v>1455</v>
      </c>
      <c r="D730" s="18">
        <v>2013.0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5.5" customHeight="1">
      <c r="A731" s="6" t="s">
        <v>1456</v>
      </c>
      <c r="B731" s="7"/>
      <c r="C731" s="8" t="s">
        <v>1457</v>
      </c>
      <c r="D731" s="18">
        <v>2013.0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5.5" customHeight="1">
      <c r="A732" s="6" t="s">
        <v>1458</v>
      </c>
      <c r="B732" s="7"/>
      <c r="C732" s="8" t="s">
        <v>1459</v>
      </c>
      <c r="D732" s="18">
        <v>2013.0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5.5" customHeight="1">
      <c r="A733" s="6" t="s">
        <v>1460</v>
      </c>
      <c r="B733" s="7"/>
      <c r="C733" s="8" t="s">
        <v>1461</v>
      </c>
      <c r="D733" s="18">
        <v>2013.0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5.5" customHeight="1">
      <c r="A734" s="6" t="s">
        <v>1462</v>
      </c>
      <c r="B734" s="7"/>
      <c r="C734" s="8" t="s">
        <v>1463</v>
      </c>
      <c r="D734" s="18">
        <v>2013.0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5.5" customHeight="1">
      <c r="A735" s="6" t="s">
        <v>1464</v>
      </c>
      <c r="B735" s="7"/>
      <c r="C735" s="8" t="s">
        <v>1465</v>
      </c>
      <c r="D735" s="18">
        <v>2013.0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5.5" customHeight="1">
      <c r="A736" s="6" t="s">
        <v>1466</v>
      </c>
      <c r="B736" s="7"/>
      <c r="C736" s="8" t="s">
        <v>1467</v>
      </c>
      <c r="D736" s="18">
        <v>2013.0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5.5" customHeight="1">
      <c r="A737" s="6" t="s">
        <v>1468</v>
      </c>
      <c r="B737" s="7"/>
      <c r="C737" s="8" t="s">
        <v>1469</v>
      </c>
      <c r="D737" s="18">
        <v>2013.0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5.5" customHeight="1">
      <c r="A738" s="6" t="s">
        <v>1470</v>
      </c>
      <c r="B738" s="7"/>
      <c r="C738" s="8" t="s">
        <v>1471</v>
      </c>
      <c r="D738" s="18">
        <v>2013.0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5.5" customHeight="1">
      <c r="A739" s="6" t="s">
        <v>1472</v>
      </c>
      <c r="B739" s="7"/>
      <c r="C739" s="8" t="s">
        <v>1473</v>
      </c>
      <c r="D739" s="18">
        <v>2013.0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5.5" customHeight="1">
      <c r="A740" s="6" t="s">
        <v>1474</v>
      </c>
      <c r="B740" s="7"/>
      <c r="C740" s="8" t="s">
        <v>1475</v>
      </c>
      <c r="D740" s="18">
        <v>2013.0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5.5" customHeight="1">
      <c r="A741" s="6" t="s">
        <v>1476</v>
      </c>
      <c r="B741" s="7"/>
      <c r="C741" s="8" t="s">
        <v>1477</v>
      </c>
      <c r="D741" s="18">
        <v>2013.0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5.5" customHeight="1">
      <c r="A742" s="6" t="s">
        <v>1478</v>
      </c>
      <c r="B742" s="7"/>
      <c r="C742" s="8" t="s">
        <v>1479</v>
      </c>
      <c r="D742" s="18">
        <v>2013.0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5.5" customHeight="1">
      <c r="A743" s="6" t="s">
        <v>1480</v>
      </c>
      <c r="B743" s="7"/>
      <c r="C743" s="8" t="s">
        <v>1481</v>
      </c>
      <c r="D743" s="18">
        <v>2013.0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5.5" customHeight="1">
      <c r="A744" s="6" t="s">
        <v>1482</v>
      </c>
      <c r="B744" s="7"/>
      <c r="C744" s="8" t="s">
        <v>1483</v>
      </c>
      <c r="D744" s="18">
        <v>2013.0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5.5" customHeight="1">
      <c r="A745" s="6" t="s">
        <v>1484</v>
      </c>
      <c r="B745" s="7"/>
      <c r="C745" s="8" t="s">
        <v>1485</v>
      </c>
      <c r="D745" s="18">
        <v>2013.0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5.5" customHeight="1">
      <c r="A746" s="6" t="s">
        <v>1486</v>
      </c>
      <c r="B746" s="7"/>
      <c r="C746" s="8" t="s">
        <v>1487</v>
      </c>
      <c r="D746" s="18">
        <v>2013.0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5.5" customHeight="1">
      <c r="A747" s="6" t="s">
        <v>1488</v>
      </c>
      <c r="B747" s="7"/>
      <c r="C747" s="8" t="s">
        <v>1489</v>
      </c>
      <c r="D747" s="18">
        <v>2013.0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5.5" customHeight="1">
      <c r="A748" s="6" t="s">
        <v>1490</v>
      </c>
      <c r="B748" s="7"/>
      <c r="C748" s="8" t="s">
        <v>1491</v>
      </c>
      <c r="D748" s="18">
        <v>2013.0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5.5" customHeight="1">
      <c r="A749" s="6" t="s">
        <v>1492</v>
      </c>
      <c r="B749" s="7"/>
      <c r="C749" s="8" t="s">
        <v>1493</v>
      </c>
      <c r="D749" s="18">
        <v>2013.0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5.5" customHeight="1">
      <c r="A750" s="6" t="s">
        <v>1494</v>
      </c>
      <c r="B750" s="7"/>
      <c r="C750" s="8" t="s">
        <v>1495</v>
      </c>
      <c r="D750" s="18">
        <v>2013.0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5.5" customHeight="1">
      <c r="A751" s="6" t="s">
        <v>1496</v>
      </c>
      <c r="B751" s="7"/>
      <c r="C751" s="8" t="s">
        <v>1497</v>
      </c>
      <c r="D751" s="18">
        <v>2013.0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5.5" customHeight="1">
      <c r="A752" s="6" t="s">
        <v>1498</v>
      </c>
      <c r="B752" s="7"/>
      <c r="C752" s="8" t="s">
        <v>1499</v>
      </c>
      <c r="D752" s="18">
        <v>2013.0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5.5" customHeight="1">
      <c r="A753" s="6" t="s">
        <v>1500</v>
      </c>
      <c r="B753" s="7"/>
      <c r="C753" s="8" t="s">
        <v>1501</v>
      </c>
      <c r="D753" s="18">
        <v>2013.0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5.5" customHeight="1">
      <c r="A754" s="6" t="s">
        <v>1502</v>
      </c>
      <c r="B754" s="7"/>
      <c r="C754" s="8" t="s">
        <v>1503</v>
      </c>
      <c r="D754" s="18">
        <v>2013.0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5.5" customHeight="1">
      <c r="A755" s="6" t="s">
        <v>1504</v>
      </c>
      <c r="B755" s="7"/>
      <c r="C755" s="8" t="s">
        <v>1505</v>
      </c>
      <c r="D755" s="18">
        <v>2013.0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5.5" customHeight="1">
      <c r="A756" s="6" t="s">
        <v>1506</v>
      </c>
      <c r="B756" s="7"/>
      <c r="C756" s="8" t="s">
        <v>1507</v>
      </c>
      <c r="D756" s="18">
        <v>2013.0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5.5" customHeight="1">
      <c r="A757" s="6" t="s">
        <v>1508</v>
      </c>
      <c r="B757" s="7"/>
      <c r="C757" s="8" t="s">
        <v>1509</v>
      </c>
      <c r="D757" s="18">
        <v>2013.0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5.5" customHeight="1">
      <c r="A758" s="6" t="s">
        <v>1510</v>
      </c>
      <c r="B758" s="7"/>
      <c r="C758" s="8" t="s">
        <v>1511</v>
      </c>
      <c r="D758" s="18">
        <v>2013.0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5.5" customHeight="1">
      <c r="A759" s="6" t="s">
        <v>1512</v>
      </c>
      <c r="B759" s="7"/>
      <c r="C759" s="8" t="s">
        <v>1513</v>
      </c>
      <c r="D759" s="18">
        <v>2013.0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5.5" customHeight="1">
      <c r="A760" s="6" t="s">
        <v>1514</v>
      </c>
      <c r="B760" s="7"/>
      <c r="C760" s="8" t="s">
        <v>1515</v>
      </c>
      <c r="D760" s="18">
        <v>2013.0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5.5" customHeight="1">
      <c r="A761" s="6" t="s">
        <v>1516</v>
      </c>
      <c r="B761" s="7"/>
      <c r="C761" s="8" t="s">
        <v>1517</v>
      </c>
      <c r="D761" s="18">
        <v>2013.0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5.5" customHeight="1">
      <c r="A762" s="6" t="s">
        <v>1518</v>
      </c>
      <c r="B762" s="7"/>
      <c r="C762" s="8" t="s">
        <v>1519</v>
      </c>
      <c r="D762" s="18">
        <v>2013.0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5.5" customHeight="1">
      <c r="A763" s="6" t="s">
        <v>1520</v>
      </c>
      <c r="B763" s="7"/>
      <c r="C763" s="8" t="s">
        <v>1521</v>
      </c>
      <c r="D763" s="18">
        <v>2013.0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5.5" customHeight="1">
      <c r="A764" s="6" t="s">
        <v>1522</v>
      </c>
      <c r="B764" s="7"/>
      <c r="C764" s="8" t="s">
        <v>1523</v>
      </c>
      <c r="D764" s="18">
        <v>2013.0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5.5" customHeight="1">
      <c r="A765" s="6" t="s">
        <v>1524</v>
      </c>
      <c r="B765" s="7"/>
      <c r="C765" s="8" t="s">
        <v>1525</v>
      </c>
      <c r="D765" s="18">
        <v>2013.0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5.5" customHeight="1">
      <c r="A766" s="6" t="s">
        <v>1526</v>
      </c>
      <c r="B766" s="7"/>
      <c r="C766" s="8" t="s">
        <v>1527</v>
      </c>
      <c r="D766" s="18">
        <v>2013.0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5.5" customHeight="1">
      <c r="A767" s="6" t="s">
        <v>1528</v>
      </c>
      <c r="B767" s="7"/>
      <c r="C767" s="8" t="s">
        <v>1529</v>
      </c>
      <c r="D767" s="18">
        <v>2013.0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5.5" customHeight="1">
      <c r="A768" s="6" t="s">
        <v>1530</v>
      </c>
      <c r="B768" s="7"/>
      <c r="C768" s="8" t="s">
        <v>1531</v>
      </c>
      <c r="D768" s="19">
        <v>2014.0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5.5" customHeight="1">
      <c r="A769" s="6" t="s">
        <v>1532</v>
      </c>
      <c r="B769" s="7"/>
      <c r="C769" s="8" t="s">
        <v>1533</v>
      </c>
      <c r="D769" s="19">
        <v>2014.0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5.5" customHeight="1">
      <c r="A770" s="6" t="s">
        <v>1534</v>
      </c>
      <c r="B770" s="7"/>
      <c r="C770" s="8" t="s">
        <v>1535</v>
      </c>
      <c r="D770" s="19">
        <v>2014.0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5.5" customHeight="1">
      <c r="A771" s="6" t="s">
        <v>1536</v>
      </c>
      <c r="B771" s="7"/>
      <c r="C771" s="8" t="s">
        <v>1537</v>
      </c>
      <c r="D771" s="19">
        <v>2014.0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5.5" customHeight="1">
      <c r="A772" s="6" t="s">
        <v>1538</v>
      </c>
      <c r="B772" s="7"/>
      <c r="C772" s="8" t="s">
        <v>1539</v>
      </c>
      <c r="D772" s="19">
        <v>2014.0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5.5" customHeight="1">
      <c r="A773" s="6" t="s">
        <v>1540</v>
      </c>
      <c r="B773" s="7"/>
      <c r="C773" s="8" t="s">
        <v>1541</v>
      </c>
      <c r="D773" s="19">
        <v>2014.0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5.5" customHeight="1">
      <c r="A774" s="6" t="s">
        <v>1542</v>
      </c>
      <c r="B774" s="7"/>
      <c r="C774" s="8" t="s">
        <v>1543</v>
      </c>
      <c r="D774" s="19">
        <v>2014.0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5.5" customHeight="1">
      <c r="A775" s="6" t="s">
        <v>1544</v>
      </c>
      <c r="B775" s="7"/>
      <c r="C775" s="8" t="s">
        <v>1545</v>
      </c>
      <c r="D775" s="19">
        <v>2014.0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5.5" customHeight="1">
      <c r="A776" s="6" t="s">
        <v>1546</v>
      </c>
      <c r="B776" s="7"/>
      <c r="C776" s="8" t="s">
        <v>1547</v>
      </c>
      <c r="D776" s="19">
        <v>2014.0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5.5" customHeight="1">
      <c r="A777" s="6" t="s">
        <v>1548</v>
      </c>
      <c r="B777" s="7"/>
      <c r="C777" s="8" t="s">
        <v>1549</v>
      </c>
      <c r="D777" s="19">
        <v>2014.0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5.5" customHeight="1">
      <c r="A778" s="6" t="s">
        <v>1550</v>
      </c>
      <c r="B778" s="7"/>
      <c r="C778" s="8" t="s">
        <v>1551</v>
      </c>
      <c r="D778" s="19">
        <v>2014.0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5.5" customHeight="1">
      <c r="A779" s="6" t="s">
        <v>1552</v>
      </c>
      <c r="B779" s="7"/>
      <c r="C779" s="8" t="s">
        <v>1553</v>
      </c>
      <c r="D779" s="19">
        <v>2014.0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5.5" customHeight="1">
      <c r="A780" s="6" t="s">
        <v>1554</v>
      </c>
      <c r="B780" s="7"/>
      <c r="C780" s="8" t="s">
        <v>1555</v>
      </c>
      <c r="D780" s="19">
        <v>2014.0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5.5" customHeight="1">
      <c r="A781" s="6" t="s">
        <v>1556</v>
      </c>
      <c r="B781" s="7"/>
      <c r="C781" s="8" t="s">
        <v>1557</v>
      </c>
      <c r="D781" s="19">
        <v>2014.0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5.5" customHeight="1">
      <c r="A782" s="6" t="s">
        <v>1558</v>
      </c>
      <c r="B782" s="7"/>
      <c r="C782" s="8" t="s">
        <v>1559</v>
      </c>
      <c r="D782" s="19">
        <v>2014.0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5.5" customHeight="1">
      <c r="A783" s="6" t="s">
        <v>1560</v>
      </c>
      <c r="B783" s="7"/>
      <c r="C783" s="8" t="s">
        <v>1561</v>
      </c>
      <c r="D783" s="19">
        <v>2014.0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5.5" customHeight="1">
      <c r="A784" s="6" t="s">
        <v>1562</v>
      </c>
      <c r="B784" s="7"/>
      <c r="C784" s="8" t="s">
        <v>1563</v>
      </c>
      <c r="D784" s="19">
        <v>2014.0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5.5" customHeight="1">
      <c r="A785" s="6" t="s">
        <v>1564</v>
      </c>
      <c r="B785" s="7"/>
      <c r="C785" s="8" t="s">
        <v>1565</v>
      </c>
      <c r="D785" s="19">
        <v>2014.0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5.5" customHeight="1">
      <c r="A786" s="6" t="s">
        <v>1566</v>
      </c>
      <c r="B786" s="7"/>
      <c r="C786" s="8" t="s">
        <v>1567</v>
      </c>
      <c r="D786" s="19">
        <v>2014.0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5.5" customHeight="1">
      <c r="A787" s="6" t="s">
        <v>1568</v>
      </c>
      <c r="B787" s="7"/>
      <c r="C787" s="8" t="s">
        <v>1569</v>
      </c>
      <c r="D787" s="19">
        <v>2014.0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5.5" customHeight="1">
      <c r="A788" s="6" t="s">
        <v>1570</v>
      </c>
      <c r="B788" s="7"/>
      <c r="C788" s="8" t="s">
        <v>1571</v>
      </c>
      <c r="D788" s="19">
        <v>2014.0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5.5" customHeight="1">
      <c r="A789" s="6" t="s">
        <v>1572</v>
      </c>
      <c r="B789" s="7"/>
      <c r="C789" s="8" t="s">
        <v>1573</v>
      </c>
      <c r="D789" s="19">
        <v>2014.0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5.5" customHeight="1">
      <c r="A790" s="6" t="s">
        <v>1574</v>
      </c>
      <c r="B790" s="7"/>
      <c r="C790" s="8" t="s">
        <v>1575</v>
      </c>
      <c r="D790" s="19">
        <v>2014.0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5.5" customHeight="1">
      <c r="A791" s="6" t="s">
        <v>1576</v>
      </c>
      <c r="B791" s="7"/>
      <c r="C791" s="8" t="s">
        <v>1577</v>
      </c>
      <c r="D791" s="19">
        <v>2014.0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5.5" customHeight="1">
      <c r="A792" s="6" t="s">
        <v>1578</v>
      </c>
      <c r="B792" s="7"/>
      <c r="C792" s="8" t="s">
        <v>1579</v>
      </c>
      <c r="D792" s="19">
        <v>2014.0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5.5" customHeight="1">
      <c r="A793" s="6" t="s">
        <v>1580</v>
      </c>
      <c r="B793" s="7"/>
      <c r="C793" s="8" t="s">
        <v>1581</v>
      </c>
      <c r="D793" s="19">
        <v>2014.0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5.5" customHeight="1">
      <c r="A794" s="6" t="s">
        <v>1582</v>
      </c>
      <c r="B794" s="7"/>
      <c r="C794" s="8" t="s">
        <v>1583</v>
      </c>
      <c r="D794" s="19">
        <v>2014.0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5.5" customHeight="1">
      <c r="A795" s="6" t="s">
        <v>1584</v>
      </c>
      <c r="B795" s="7"/>
      <c r="C795" s="8" t="s">
        <v>1585</v>
      </c>
      <c r="D795" s="19">
        <v>2014.0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5.5" customHeight="1">
      <c r="A796" s="6" t="s">
        <v>1586</v>
      </c>
      <c r="B796" s="7"/>
      <c r="C796" s="8" t="s">
        <v>1587</v>
      </c>
      <c r="D796" s="19">
        <v>2014.0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5.5" customHeight="1">
      <c r="A797" s="6" t="s">
        <v>1588</v>
      </c>
      <c r="B797" s="7"/>
      <c r="C797" s="8" t="s">
        <v>1589</v>
      </c>
      <c r="D797" s="19">
        <v>2014.0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5.5" customHeight="1">
      <c r="A798" s="6" t="s">
        <v>1590</v>
      </c>
      <c r="B798" s="7"/>
      <c r="C798" s="8" t="s">
        <v>1591</v>
      </c>
      <c r="D798" s="19">
        <v>2014.0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5.5" customHeight="1">
      <c r="A799" s="6" t="s">
        <v>1592</v>
      </c>
      <c r="B799" s="7"/>
      <c r="C799" s="8" t="s">
        <v>1593</v>
      </c>
      <c r="D799" s="19">
        <v>2014.0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5.5" customHeight="1">
      <c r="A800" s="6" t="s">
        <v>1594</v>
      </c>
      <c r="B800" s="7"/>
      <c r="C800" s="8" t="s">
        <v>1595</v>
      </c>
      <c r="D800" s="19">
        <v>2014.0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5.5" customHeight="1">
      <c r="A801" s="6" t="s">
        <v>1596</v>
      </c>
      <c r="B801" s="7"/>
      <c r="C801" s="8" t="s">
        <v>1597</v>
      </c>
      <c r="D801" s="19">
        <v>2014.0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5.5" customHeight="1">
      <c r="A802" s="6" t="s">
        <v>1598</v>
      </c>
      <c r="B802" s="7"/>
      <c r="C802" s="8" t="s">
        <v>1599</v>
      </c>
      <c r="D802" s="19">
        <v>2014.0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5.5" customHeight="1">
      <c r="A803" s="6" t="s">
        <v>1600</v>
      </c>
      <c r="B803" s="7"/>
      <c r="C803" s="8" t="s">
        <v>1601</v>
      </c>
      <c r="D803" s="19">
        <v>2014.0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5.5" customHeight="1">
      <c r="A804" s="6" t="s">
        <v>1602</v>
      </c>
      <c r="B804" s="7"/>
      <c r="C804" s="8" t="s">
        <v>1603</v>
      </c>
      <c r="D804" s="19">
        <v>2014.0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5.5" customHeight="1">
      <c r="A805" s="6" t="s">
        <v>1604</v>
      </c>
      <c r="B805" s="7"/>
      <c r="C805" s="8" t="s">
        <v>1605</v>
      </c>
      <c r="D805" s="19">
        <v>2014.0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5.5" customHeight="1">
      <c r="A806" s="6" t="s">
        <v>1606</v>
      </c>
      <c r="B806" s="7"/>
      <c r="C806" s="8" t="s">
        <v>1607</v>
      </c>
      <c r="D806" s="19">
        <v>2014.0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5.5" customHeight="1">
      <c r="A807" s="6" t="s">
        <v>1608</v>
      </c>
      <c r="B807" s="7"/>
      <c r="C807" s="8" t="s">
        <v>1609</v>
      </c>
      <c r="D807" s="19">
        <v>2014.0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5.5" customHeight="1">
      <c r="A808" s="6" t="s">
        <v>1610</v>
      </c>
      <c r="B808" s="7"/>
      <c r="C808" s="8" t="s">
        <v>1611</v>
      </c>
      <c r="D808" s="19">
        <v>2014.0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5.5" customHeight="1">
      <c r="A809" s="6" t="s">
        <v>1612</v>
      </c>
      <c r="B809" s="7"/>
      <c r="C809" s="8" t="s">
        <v>1613</v>
      </c>
      <c r="D809" s="19">
        <v>2014.0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5.5" customHeight="1">
      <c r="A810" s="6" t="s">
        <v>1614</v>
      </c>
      <c r="B810" s="7"/>
      <c r="C810" s="8" t="s">
        <v>1615</v>
      </c>
      <c r="D810" s="19">
        <v>2014.0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5.5" customHeight="1">
      <c r="A811" s="6" t="s">
        <v>1616</v>
      </c>
      <c r="B811" s="7"/>
      <c r="C811" s="8" t="s">
        <v>1617</v>
      </c>
      <c r="D811" s="19">
        <v>2014.0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5.5" customHeight="1">
      <c r="A812" s="6" t="s">
        <v>1618</v>
      </c>
      <c r="B812" s="7"/>
      <c r="C812" s="8" t="s">
        <v>1619</v>
      </c>
      <c r="D812" s="19">
        <v>2014.0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5.5" customHeight="1">
      <c r="A813" s="6" t="s">
        <v>1620</v>
      </c>
      <c r="B813" s="7"/>
      <c r="C813" s="8" t="s">
        <v>1621</v>
      </c>
      <c r="D813" s="19">
        <v>2014.0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5.5" customHeight="1">
      <c r="A814" s="6" t="s">
        <v>1622</v>
      </c>
      <c r="B814" s="7"/>
      <c r="C814" s="8" t="s">
        <v>1623</v>
      </c>
      <c r="D814" s="19">
        <v>2014.0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5.5" customHeight="1">
      <c r="A815" s="6" t="s">
        <v>1624</v>
      </c>
      <c r="B815" s="7"/>
      <c r="C815" s="8" t="s">
        <v>1625</v>
      </c>
      <c r="D815" s="19">
        <v>2014.0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5.5" customHeight="1">
      <c r="A816" s="6" t="s">
        <v>1626</v>
      </c>
      <c r="B816" s="7"/>
      <c r="C816" s="8" t="s">
        <v>1627</v>
      </c>
      <c r="D816" s="19">
        <v>2014.0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5.5" customHeight="1">
      <c r="A817" s="6" t="s">
        <v>1628</v>
      </c>
      <c r="B817" s="7"/>
      <c r="C817" s="8" t="s">
        <v>1629</v>
      </c>
      <c r="D817" s="19">
        <v>2014.0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5.5" customHeight="1">
      <c r="A818" s="6" t="s">
        <v>1630</v>
      </c>
      <c r="B818" s="7"/>
      <c r="C818" s="8" t="s">
        <v>1631</v>
      </c>
      <c r="D818" s="19">
        <v>2014.0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5.5" customHeight="1">
      <c r="A819" s="6" t="s">
        <v>1632</v>
      </c>
      <c r="B819" s="7"/>
      <c r="C819" s="8" t="s">
        <v>1633</v>
      </c>
      <c r="D819" s="19">
        <v>2014.0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5.5" customHeight="1">
      <c r="A820" s="6" t="s">
        <v>1634</v>
      </c>
      <c r="B820" s="7"/>
      <c r="C820" s="8" t="s">
        <v>1635</v>
      </c>
      <c r="D820" s="19">
        <v>2014.0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5.5" customHeight="1">
      <c r="A821" s="6" t="s">
        <v>1636</v>
      </c>
      <c r="B821" s="7"/>
      <c r="C821" s="8" t="s">
        <v>1637</v>
      </c>
      <c r="D821" s="19">
        <v>2014.0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5.5" customHeight="1">
      <c r="A822" s="6" t="s">
        <v>1638</v>
      </c>
      <c r="B822" s="7"/>
      <c r="C822" s="8" t="s">
        <v>1639</v>
      </c>
      <c r="D822" s="19">
        <v>2014.0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5.5" customHeight="1">
      <c r="A823" s="6" t="s">
        <v>1640</v>
      </c>
      <c r="B823" s="7"/>
      <c r="C823" s="8" t="s">
        <v>1641</v>
      </c>
      <c r="D823" s="19">
        <v>2014.0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5.5" customHeight="1">
      <c r="A824" s="6" t="s">
        <v>1642</v>
      </c>
      <c r="B824" s="7"/>
      <c r="C824" s="8" t="s">
        <v>1643</v>
      </c>
      <c r="D824" s="19">
        <v>2014.0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5.5" customHeight="1">
      <c r="A825" s="6" t="s">
        <v>1644</v>
      </c>
      <c r="B825" s="7"/>
      <c r="C825" s="8" t="s">
        <v>1645</v>
      </c>
      <c r="D825" s="19">
        <v>2014.0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5.5" customHeight="1">
      <c r="A826" s="6" t="s">
        <v>1646</v>
      </c>
      <c r="B826" s="7"/>
      <c r="C826" s="8" t="s">
        <v>1647</v>
      </c>
      <c r="D826" s="19">
        <v>2014.0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5.5" customHeight="1">
      <c r="A827" s="6" t="s">
        <v>1648</v>
      </c>
      <c r="B827" s="7"/>
      <c r="C827" s="8" t="s">
        <v>1649</v>
      </c>
      <c r="D827" s="19">
        <v>2014.0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5.5" customHeight="1">
      <c r="A828" s="6" t="s">
        <v>1650</v>
      </c>
      <c r="B828" s="7"/>
      <c r="C828" s="8" t="s">
        <v>1651</v>
      </c>
      <c r="D828" s="19">
        <v>2014.0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5.5" customHeight="1">
      <c r="A829" s="6" t="s">
        <v>1652</v>
      </c>
      <c r="B829" s="7"/>
      <c r="C829" s="8" t="s">
        <v>1653</v>
      </c>
      <c r="D829" s="19">
        <v>2014.0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5.5" customHeight="1">
      <c r="A830" s="6" t="s">
        <v>1654</v>
      </c>
      <c r="B830" s="7"/>
      <c r="C830" s="8" t="s">
        <v>1655</v>
      </c>
      <c r="D830" s="19">
        <v>2014.0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5.5" customHeight="1">
      <c r="A831" s="6" t="s">
        <v>1656</v>
      </c>
      <c r="B831" s="7"/>
      <c r="C831" s="8" t="s">
        <v>1657</v>
      </c>
      <c r="D831" s="19">
        <v>2014.0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5.5" customHeight="1">
      <c r="A832" s="6" t="s">
        <v>1658</v>
      </c>
      <c r="B832" s="7"/>
      <c r="C832" s="8" t="s">
        <v>1659</v>
      </c>
      <c r="D832" s="20">
        <v>2015.0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5.5" customHeight="1">
      <c r="A833" s="6" t="s">
        <v>1660</v>
      </c>
      <c r="B833" s="7"/>
      <c r="C833" s="8" t="s">
        <v>1661</v>
      </c>
      <c r="D833" s="20">
        <v>2015.0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5.5" customHeight="1">
      <c r="A834" s="6" t="s">
        <v>1662</v>
      </c>
      <c r="B834" s="7"/>
      <c r="C834" s="8" t="s">
        <v>1663</v>
      </c>
      <c r="D834" s="20">
        <v>2015.0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5.5" customHeight="1">
      <c r="A835" s="6" t="s">
        <v>1664</v>
      </c>
      <c r="B835" s="7"/>
      <c r="C835" s="8" t="s">
        <v>1665</v>
      </c>
      <c r="D835" s="20">
        <v>2015.0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5.5" customHeight="1">
      <c r="A836" s="6" t="s">
        <v>1666</v>
      </c>
      <c r="B836" s="7"/>
      <c r="C836" s="8" t="s">
        <v>1667</v>
      </c>
      <c r="D836" s="20">
        <v>2015.0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5.5" customHeight="1">
      <c r="A837" s="6" t="s">
        <v>1668</v>
      </c>
      <c r="B837" s="7"/>
      <c r="C837" s="8" t="s">
        <v>1669</v>
      </c>
      <c r="D837" s="20">
        <v>2015.0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5.5" customHeight="1">
      <c r="A838" s="6" t="s">
        <v>1670</v>
      </c>
      <c r="B838" s="7"/>
      <c r="C838" s="8" t="s">
        <v>1671</v>
      </c>
      <c r="D838" s="20">
        <v>2015.0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5.5" customHeight="1">
      <c r="A839" s="6" t="s">
        <v>1672</v>
      </c>
      <c r="B839" s="7"/>
      <c r="C839" s="8" t="s">
        <v>1673</v>
      </c>
      <c r="D839" s="20">
        <v>2015.0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5.5" customHeight="1">
      <c r="A840" s="6" t="s">
        <v>1674</v>
      </c>
      <c r="B840" s="7"/>
      <c r="C840" s="8" t="s">
        <v>1675</v>
      </c>
      <c r="D840" s="20">
        <v>2015.0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5.5" customHeight="1">
      <c r="A841" s="6" t="s">
        <v>1676</v>
      </c>
      <c r="B841" s="7"/>
      <c r="C841" s="8" t="s">
        <v>1677</v>
      </c>
      <c r="D841" s="20">
        <v>2015.0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5.5" customHeight="1">
      <c r="A842" s="6" t="s">
        <v>1678</v>
      </c>
      <c r="B842" s="7"/>
      <c r="C842" s="8" t="s">
        <v>1679</v>
      </c>
      <c r="D842" s="20">
        <v>2015.0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5.5" customHeight="1">
      <c r="A843" s="6" t="s">
        <v>1680</v>
      </c>
      <c r="B843" s="7"/>
      <c r="C843" s="8" t="s">
        <v>1681</v>
      </c>
      <c r="D843" s="20">
        <v>2015.0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5.5" customHeight="1">
      <c r="A844" s="6" t="s">
        <v>1682</v>
      </c>
      <c r="B844" s="7"/>
      <c r="C844" s="8" t="s">
        <v>1683</v>
      </c>
      <c r="D844" s="20">
        <v>2015.0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5.5" customHeight="1">
      <c r="A845" s="6" t="s">
        <v>1684</v>
      </c>
      <c r="B845" s="7"/>
      <c r="C845" s="8" t="s">
        <v>1685</v>
      </c>
      <c r="D845" s="20">
        <v>2015.0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5.5" customHeight="1">
      <c r="A846" s="6" t="s">
        <v>1686</v>
      </c>
      <c r="B846" s="7"/>
      <c r="C846" s="8" t="s">
        <v>1687</v>
      </c>
      <c r="D846" s="20">
        <v>2015.0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5.5" customHeight="1">
      <c r="A847" s="6" t="s">
        <v>1688</v>
      </c>
      <c r="B847" s="7"/>
      <c r="C847" s="8" t="s">
        <v>1689</v>
      </c>
      <c r="D847" s="20">
        <v>2015.0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5.5" customHeight="1">
      <c r="A848" s="6" t="s">
        <v>1690</v>
      </c>
      <c r="B848" s="7"/>
      <c r="C848" s="8" t="s">
        <v>1691</v>
      </c>
      <c r="D848" s="20">
        <v>2015.0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5.5" customHeight="1">
      <c r="A849" s="6" t="s">
        <v>1692</v>
      </c>
      <c r="B849" s="7"/>
      <c r="C849" s="8" t="s">
        <v>1693</v>
      </c>
      <c r="D849" s="20">
        <v>2015.0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5.5" customHeight="1">
      <c r="A850" s="6" t="s">
        <v>1694</v>
      </c>
      <c r="B850" s="7"/>
      <c r="C850" s="8" t="s">
        <v>1695</v>
      </c>
      <c r="D850" s="20">
        <v>2015.0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5.5" customHeight="1">
      <c r="A851" s="6" t="s">
        <v>1696</v>
      </c>
      <c r="B851" s="7"/>
      <c r="C851" s="8" t="s">
        <v>1697</v>
      </c>
      <c r="D851" s="20">
        <v>2015.0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5.5" customHeight="1">
      <c r="A852" s="6" t="s">
        <v>1698</v>
      </c>
      <c r="B852" s="7"/>
      <c r="C852" s="8" t="s">
        <v>1699</v>
      </c>
      <c r="D852" s="20">
        <v>2015.0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5.5" customHeight="1">
      <c r="A853" s="6" t="s">
        <v>1700</v>
      </c>
      <c r="B853" s="7"/>
      <c r="C853" s="8" t="s">
        <v>1701</v>
      </c>
      <c r="D853" s="20">
        <v>2015.0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5.5" customHeight="1">
      <c r="A854" s="6" t="s">
        <v>1702</v>
      </c>
      <c r="B854" s="7"/>
      <c r="C854" s="8" t="s">
        <v>1703</v>
      </c>
      <c r="D854" s="20">
        <v>2015.0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5.5" customHeight="1">
      <c r="A855" s="6" t="s">
        <v>1704</v>
      </c>
      <c r="B855" s="7"/>
      <c r="C855" s="8" t="s">
        <v>1705</v>
      </c>
      <c r="D855" s="20">
        <v>2015.0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5.5" customHeight="1">
      <c r="A856" s="6" t="s">
        <v>1706</v>
      </c>
      <c r="B856" s="7"/>
      <c r="C856" s="8" t="s">
        <v>1707</v>
      </c>
      <c r="D856" s="20">
        <v>2015.0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5.5" customHeight="1">
      <c r="A857" s="6" t="s">
        <v>1708</v>
      </c>
      <c r="B857" s="7"/>
      <c r="C857" s="8" t="s">
        <v>1709</v>
      </c>
      <c r="D857" s="20">
        <v>2015.0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5.5" customHeight="1">
      <c r="A858" s="6" t="s">
        <v>1710</v>
      </c>
      <c r="B858" s="7"/>
      <c r="C858" s="8" t="s">
        <v>1711</v>
      </c>
      <c r="D858" s="20">
        <v>2015.0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5.5" customHeight="1">
      <c r="A859" s="6" t="s">
        <v>1712</v>
      </c>
      <c r="B859" s="7"/>
      <c r="C859" s="8" t="s">
        <v>1713</v>
      </c>
      <c r="D859" s="20">
        <v>2015.0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5.5" customHeight="1">
      <c r="A860" s="6" t="s">
        <v>1714</v>
      </c>
      <c r="B860" s="7"/>
      <c r="C860" s="8" t="s">
        <v>1715</v>
      </c>
      <c r="D860" s="20">
        <v>2015.0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5.5" customHeight="1">
      <c r="A861" s="6" t="s">
        <v>1716</v>
      </c>
      <c r="B861" s="7"/>
      <c r="C861" s="8" t="s">
        <v>1717</v>
      </c>
      <c r="D861" s="20">
        <v>2015.0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5.5" customHeight="1">
      <c r="A862" s="6" t="s">
        <v>1718</v>
      </c>
      <c r="B862" s="7"/>
      <c r="C862" s="8" t="s">
        <v>1719</v>
      </c>
      <c r="D862" s="20">
        <v>2015.0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5.5" customHeight="1">
      <c r="A863" s="6" t="s">
        <v>1720</v>
      </c>
      <c r="B863" s="7"/>
      <c r="C863" s="8" t="s">
        <v>1721</v>
      </c>
      <c r="D863" s="20">
        <v>2015.0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5.5" customHeight="1">
      <c r="A864" s="6" t="s">
        <v>1722</v>
      </c>
      <c r="B864" s="7"/>
      <c r="C864" s="8" t="s">
        <v>1723</v>
      </c>
      <c r="D864" s="20">
        <v>2015.0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5.5" customHeight="1">
      <c r="A865" s="6" t="s">
        <v>1724</v>
      </c>
      <c r="B865" s="7"/>
      <c r="C865" s="8" t="s">
        <v>1725</v>
      </c>
      <c r="D865" s="20">
        <v>2015.0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5.5" customHeight="1">
      <c r="A866" s="6" t="s">
        <v>1726</v>
      </c>
      <c r="B866" s="7"/>
      <c r="C866" s="8" t="s">
        <v>1727</v>
      </c>
      <c r="D866" s="20">
        <v>2015.0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5.5" customHeight="1">
      <c r="A867" s="6" t="s">
        <v>1728</v>
      </c>
      <c r="B867" s="7"/>
      <c r="C867" s="8" t="s">
        <v>1729</v>
      </c>
      <c r="D867" s="20">
        <v>2015.0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5.5" customHeight="1">
      <c r="A868" s="6" t="s">
        <v>1730</v>
      </c>
      <c r="B868" s="7"/>
      <c r="C868" s="8" t="s">
        <v>1731</v>
      </c>
      <c r="D868" s="20">
        <v>2015.0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5.5" customHeight="1">
      <c r="A869" s="6" t="s">
        <v>1732</v>
      </c>
      <c r="B869" s="7"/>
      <c r="C869" s="8" t="s">
        <v>1733</v>
      </c>
      <c r="D869" s="20">
        <v>2015.0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5.5" customHeight="1">
      <c r="A870" s="6" t="s">
        <v>1734</v>
      </c>
      <c r="B870" s="7"/>
      <c r="C870" s="8" t="s">
        <v>1735</v>
      </c>
      <c r="D870" s="20">
        <v>2015.0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5.5" customHeight="1">
      <c r="A871" s="6" t="s">
        <v>1736</v>
      </c>
      <c r="B871" s="7"/>
      <c r="C871" s="8" t="s">
        <v>1737</v>
      </c>
      <c r="D871" s="20">
        <v>2015.0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5.5" customHeight="1">
      <c r="A872" s="6" t="s">
        <v>1738</v>
      </c>
      <c r="B872" s="7"/>
      <c r="C872" s="8" t="s">
        <v>1739</v>
      </c>
      <c r="D872" s="20">
        <v>2015.0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5.5" customHeight="1">
      <c r="A873" s="6" t="s">
        <v>1740</v>
      </c>
      <c r="B873" s="7"/>
      <c r="C873" s="8" t="s">
        <v>1741</v>
      </c>
      <c r="D873" s="20">
        <v>2015.0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5.5" customHeight="1">
      <c r="A874" s="6" t="s">
        <v>1742</v>
      </c>
      <c r="B874" s="7"/>
      <c r="C874" s="8" t="s">
        <v>1743</v>
      </c>
      <c r="D874" s="20">
        <v>2015.0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5.5" customHeight="1">
      <c r="A875" s="6" t="s">
        <v>1744</v>
      </c>
      <c r="B875" s="7"/>
      <c r="C875" s="8" t="s">
        <v>1745</v>
      </c>
      <c r="D875" s="20">
        <v>2015.0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5.5" customHeight="1">
      <c r="A876" s="6" t="s">
        <v>1746</v>
      </c>
      <c r="B876" s="7"/>
      <c r="C876" s="8" t="s">
        <v>1747</v>
      </c>
      <c r="D876" s="20">
        <v>2015.0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5.5" customHeight="1">
      <c r="A877" s="6" t="s">
        <v>1748</v>
      </c>
      <c r="B877" s="7"/>
      <c r="C877" s="8" t="s">
        <v>1749</v>
      </c>
      <c r="D877" s="20">
        <v>2015.0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5.5" customHeight="1">
      <c r="A878" s="6" t="s">
        <v>1750</v>
      </c>
      <c r="B878" s="7"/>
      <c r="C878" s="8" t="s">
        <v>1751</v>
      </c>
      <c r="D878" s="20">
        <v>2015.0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5.5" customHeight="1">
      <c r="A879" s="6" t="s">
        <v>1752</v>
      </c>
      <c r="B879" s="7"/>
      <c r="C879" s="8" t="s">
        <v>1753</v>
      </c>
      <c r="D879" s="20">
        <v>2015.0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5.5" customHeight="1">
      <c r="A880" s="6" t="s">
        <v>1754</v>
      </c>
      <c r="B880" s="7"/>
      <c r="C880" s="8" t="s">
        <v>1755</v>
      </c>
      <c r="D880" s="20">
        <v>2015.0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5.5" customHeight="1">
      <c r="A881" s="6" t="s">
        <v>1756</v>
      </c>
      <c r="B881" s="7"/>
      <c r="C881" s="8" t="s">
        <v>1757</v>
      </c>
      <c r="D881" s="20">
        <v>2015.0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5.5" customHeight="1">
      <c r="A882" s="6" t="s">
        <v>1758</v>
      </c>
      <c r="B882" s="7"/>
      <c r="C882" s="8" t="s">
        <v>1759</v>
      </c>
      <c r="D882" s="20">
        <v>2015.0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5.5" customHeight="1">
      <c r="A883" s="6" t="s">
        <v>1760</v>
      </c>
      <c r="B883" s="7"/>
      <c r="C883" s="8" t="s">
        <v>1761</v>
      </c>
      <c r="D883" s="20">
        <v>2015.0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5.5" customHeight="1">
      <c r="A884" s="6" t="s">
        <v>1762</v>
      </c>
      <c r="B884" s="7"/>
      <c r="C884" s="8" t="s">
        <v>1763</v>
      </c>
      <c r="D884" s="20">
        <v>2015.0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5.5" customHeight="1">
      <c r="A885" s="6" t="s">
        <v>1764</v>
      </c>
      <c r="B885" s="7"/>
      <c r="C885" s="8" t="s">
        <v>1765</v>
      </c>
      <c r="D885" s="20">
        <v>2015.0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5.5" customHeight="1">
      <c r="A886" s="6" t="s">
        <v>1766</v>
      </c>
      <c r="B886" s="7"/>
      <c r="C886" s="8" t="s">
        <v>1767</v>
      </c>
      <c r="D886" s="21">
        <v>2015.0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5.5" customHeight="1">
      <c r="A887" s="6" t="s">
        <v>1768</v>
      </c>
      <c r="B887" s="7"/>
      <c r="C887" s="8" t="s">
        <v>1769</v>
      </c>
      <c r="D887" s="20">
        <v>2015.0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5.5" customHeight="1">
      <c r="A888" s="6" t="s">
        <v>1770</v>
      </c>
      <c r="B888" s="7"/>
      <c r="C888" s="8" t="s">
        <v>1771</v>
      </c>
      <c r="D888" s="20">
        <v>2015.0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5.5" customHeight="1">
      <c r="A889" s="6" t="s">
        <v>1772</v>
      </c>
      <c r="B889" s="7"/>
      <c r="C889" s="8" t="s">
        <v>1773</v>
      </c>
      <c r="D889" s="20">
        <v>2015.0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5.5" customHeight="1">
      <c r="A890" s="6" t="s">
        <v>1774</v>
      </c>
      <c r="B890" s="7"/>
      <c r="C890" s="8" t="s">
        <v>1775</v>
      </c>
      <c r="D890" s="20">
        <v>2015.0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5.5" customHeight="1">
      <c r="A891" s="6" t="s">
        <v>1776</v>
      </c>
      <c r="B891" s="7"/>
      <c r="C891" s="8" t="s">
        <v>1777</v>
      </c>
      <c r="D891" s="20">
        <v>2015.0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5.5" customHeight="1">
      <c r="A892" s="6" t="s">
        <v>1778</v>
      </c>
      <c r="B892" s="7"/>
      <c r="C892" s="8" t="s">
        <v>1779</v>
      </c>
      <c r="D892" s="20">
        <v>2015.0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5.5" customHeight="1">
      <c r="A893" s="6" t="s">
        <v>1780</v>
      </c>
      <c r="B893" s="7"/>
      <c r="C893" s="8" t="s">
        <v>1781</v>
      </c>
      <c r="D893" s="20">
        <v>2015.0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5.5" customHeight="1">
      <c r="A894" s="6" t="s">
        <v>1782</v>
      </c>
      <c r="B894" s="7"/>
      <c r="C894" s="8" t="s">
        <v>1783</v>
      </c>
      <c r="D894" s="20">
        <v>2015.0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5.5" customHeight="1">
      <c r="A895" s="6" t="s">
        <v>1784</v>
      </c>
      <c r="B895" s="7"/>
      <c r="C895" s="8" t="s">
        <v>1785</v>
      </c>
      <c r="D895" s="20">
        <v>2015.0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5.5" customHeight="1">
      <c r="A896" s="6" t="s">
        <v>1786</v>
      </c>
      <c r="B896" s="7"/>
      <c r="C896" s="8" t="s">
        <v>1787</v>
      </c>
      <c r="D896" s="20">
        <v>2015.0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5.5" customHeight="1">
      <c r="A897" s="6" t="s">
        <v>1788</v>
      </c>
      <c r="B897" s="7"/>
      <c r="C897" s="8" t="s">
        <v>1789</v>
      </c>
      <c r="D897" s="20">
        <v>2015.0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5.5" customHeight="1">
      <c r="A898" s="6" t="s">
        <v>1790</v>
      </c>
      <c r="B898" s="7"/>
      <c r="C898" s="8" t="s">
        <v>1791</v>
      </c>
      <c r="D898" s="20">
        <v>2015.0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5.5" customHeight="1">
      <c r="A899" s="6" t="s">
        <v>1792</v>
      </c>
      <c r="B899" s="7"/>
      <c r="C899" s="8" t="s">
        <v>1793</v>
      </c>
      <c r="D899" s="20">
        <v>2015.0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5.5" customHeight="1">
      <c r="A900" s="6" t="s">
        <v>1794</v>
      </c>
      <c r="B900" s="7"/>
      <c r="C900" s="8" t="s">
        <v>1795</v>
      </c>
      <c r="D900" s="20">
        <v>2015.0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5.5" customHeight="1">
      <c r="A901" s="6" t="s">
        <v>1796</v>
      </c>
      <c r="B901" s="7"/>
      <c r="C901" s="8" t="s">
        <v>1797</v>
      </c>
      <c r="D901" s="20">
        <v>2015.0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5.5" customHeight="1">
      <c r="A902" s="6" t="s">
        <v>1798</v>
      </c>
      <c r="B902" s="7"/>
      <c r="C902" s="8" t="s">
        <v>1799</v>
      </c>
      <c r="D902" s="20">
        <v>2015.0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5.5" customHeight="1">
      <c r="A903" s="6" t="s">
        <v>1800</v>
      </c>
      <c r="B903" s="7"/>
      <c r="C903" s="8" t="s">
        <v>1801</v>
      </c>
      <c r="D903" s="20">
        <v>2015.0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5.5" customHeight="1">
      <c r="A904" s="6" t="s">
        <v>1802</v>
      </c>
      <c r="B904" s="7"/>
      <c r="C904" s="8" t="s">
        <v>1803</v>
      </c>
      <c r="D904" s="20">
        <v>2015.0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5.5" customHeight="1">
      <c r="A905" s="6" t="s">
        <v>1804</v>
      </c>
      <c r="B905" s="7"/>
      <c r="C905" s="8" t="s">
        <v>1805</v>
      </c>
      <c r="D905" s="20">
        <v>2015.0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5.5" customHeight="1">
      <c r="A906" s="6" t="s">
        <v>1806</v>
      </c>
      <c r="B906" s="7"/>
      <c r="C906" s="8" t="s">
        <v>1807</v>
      </c>
      <c r="D906" s="20">
        <v>2015.0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5.5" customHeight="1">
      <c r="A907" s="6" t="s">
        <v>1808</v>
      </c>
      <c r="B907" s="7"/>
      <c r="C907" s="8" t="s">
        <v>1809</v>
      </c>
      <c r="D907" s="20">
        <v>2015.0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5.5" customHeight="1">
      <c r="A908" s="6" t="s">
        <v>1810</v>
      </c>
      <c r="B908" s="7"/>
      <c r="C908" s="8" t="s">
        <v>1811</v>
      </c>
      <c r="D908" s="22">
        <v>2016.0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5.5" customHeight="1">
      <c r="A909" s="6" t="s">
        <v>1812</v>
      </c>
      <c r="B909" s="7"/>
      <c r="C909" s="8" t="s">
        <v>1813</v>
      </c>
      <c r="D909" s="22">
        <v>2016.0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5.5" customHeight="1">
      <c r="A910" s="6" t="s">
        <v>1814</v>
      </c>
      <c r="B910" s="7"/>
      <c r="C910" s="8" t="s">
        <v>1815</v>
      </c>
      <c r="D910" s="22">
        <v>2016.0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5.5" customHeight="1">
      <c r="A911" s="6" t="s">
        <v>1816</v>
      </c>
      <c r="B911" s="7"/>
      <c r="C911" s="8" t="s">
        <v>1817</v>
      </c>
      <c r="D911" s="22">
        <v>2016.0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5.5" customHeight="1">
      <c r="A912" s="6" t="s">
        <v>1818</v>
      </c>
      <c r="B912" s="7"/>
      <c r="C912" s="8" t="s">
        <v>1819</v>
      </c>
      <c r="D912" s="22">
        <v>2016.0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5.5" customHeight="1">
      <c r="A913" s="6" t="s">
        <v>1820</v>
      </c>
      <c r="B913" s="7"/>
      <c r="C913" s="8" t="s">
        <v>1821</v>
      </c>
      <c r="D913" s="22">
        <v>2016.0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5.5" customHeight="1">
      <c r="A914" s="6" t="s">
        <v>1822</v>
      </c>
      <c r="B914" s="7"/>
      <c r="C914" s="8" t="s">
        <v>1809</v>
      </c>
      <c r="D914" s="22">
        <v>2016.0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5.5" customHeight="1">
      <c r="A915" s="6" t="s">
        <v>1823</v>
      </c>
      <c r="B915" s="7"/>
      <c r="C915" s="8" t="s">
        <v>1817</v>
      </c>
      <c r="D915" s="22">
        <v>2016.0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5.5" customHeight="1">
      <c r="A916" s="6" t="s">
        <v>1824</v>
      </c>
      <c r="B916" s="7"/>
      <c r="C916" s="8" t="s">
        <v>1825</v>
      </c>
      <c r="D916" s="22">
        <v>2016.0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5.5" customHeight="1">
      <c r="A917" s="6" t="s">
        <v>1826</v>
      </c>
      <c r="B917" s="7"/>
      <c r="C917" s="8" t="s">
        <v>1827</v>
      </c>
      <c r="D917" s="22">
        <v>2016.0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5.5" customHeight="1">
      <c r="A918" s="6" t="s">
        <v>1828</v>
      </c>
      <c r="B918" s="7"/>
      <c r="C918" s="8" t="s">
        <v>1829</v>
      </c>
      <c r="D918" s="22">
        <v>2016.0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5.5" customHeight="1">
      <c r="A919" s="6" t="s">
        <v>1830</v>
      </c>
      <c r="B919" s="7"/>
      <c r="C919" s="8" t="s">
        <v>1831</v>
      </c>
      <c r="D919" s="22">
        <v>2016.0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5.5" customHeight="1">
      <c r="A920" s="6" t="s">
        <v>1832</v>
      </c>
      <c r="B920" s="7"/>
      <c r="C920" s="8" t="s">
        <v>1833</v>
      </c>
      <c r="D920" s="22">
        <v>2016.0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5.5" customHeight="1">
      <c r="A921" s="6" t="s">
        <v>1834</v>
      </c>
      <c r="B921" s="7"/>
      <c r="C921" s="8" t="s">
        <v>1835</v>
      </c>
      <c r="D921" s="22">
        <v>2016.0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5.5" customHeight="1">
      <c r="A922" s="6" t="s">
        <v>1836</v>
      </c>
      <c r="B922" s="7"/>
      <c r="C922" s="8" t="s">
        <v>1837</v>
      </c>
      <c r="D922" s="22">
        <v>2016.0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5.5" customHeight="1">
      <c r="A923" s="6" t="s">
        <v>1838</v>
      </c>
      <c r="B923" s="7"/>
      <c r="C923" s="8" t="s">
        <v>1839</v>
      </c>
      <c r="D923" s="22">
        <v>2016.0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5.5" customHeight="1">
      <c r="A924" s="6" t="s">
        <v>1840</v>
      </c>
      <c r="B924" s="7"/>
      <c r="C924" s="8" t="s">
        <v>1841</v>
      </c>
      <c r="D924" s="22">
        <v>2016.0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5.5" customHeight="1">
      <c r="A925" s="6" t="s">
        <v>1842</v>
      </c>
      <c r="B925" s="7"/>
      <c r="C925" s="8" t="s">
        <v>1843</v>
      </c>
      <c r="D925" s="22">
        <v>2016.0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5.5" customHeight="1">
      <c r="A926" s="6" t="s">
        <v>1844</v>
      </c>
      <c r="B926" s="7"/>
      <c r="C926" s="8" t="s">
        <v>1845</v>
      </c>
      <c r="D926" s="22">
        <v>2016.0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5.5" customHeight="1">
      <c r="A927" s="6" t="s">
        <v>1846</v>
      </c>
      <c r="B927" s="7"/>
      <c r="C927" s="8" t="s">
        <v>1847</v>
      </c>
      <c r="D927" s="22">
        <v>2016.0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5.5" customHeight="1">
      <c r="A928" s="6" t="s">
        <v>1848</v>
      </c>
      <c r="B928" s="7"/>
      <c r="C928" s="8" t="s">
        <v>1849</v>
      </c>
      <c r="D928" s="22">
        <v>2016.0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5.5" customHeight="1">
      <c r="A929" s="6" t="s">
        <v>1850</v>
      </c>
      <c r="B929" s="7"/>
      <c r="C929" s="8" t="s">
        <v>1851</v>
      </c>
      <c r="D929" s="22">
        <v>2016.0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5.5" customHeight="1">
      <c r="A930" s="6" t="s">
        <v>1852</v>
      </c>
      <c r="B930" s="7"/>
      <c r="C930" s="8" t="s">
        <v>1853</v>
      </c>
      <c r="D930" s="22">
        <v>2016.0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5.5" customHeight="1">
      <c r="A931" s="6" t="s">
        <v>1854</v>
      </c>
      <c r="B931" s="7"/>
      <c r="C931" s="8" t="s">
        <v>1855</v>
      </c>
      <c r="D931" s="22">
        <v>2016.0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5.5" customHeight="1">
      <c r="A932" s="6" t="s">
        <v>1856</v>
      </c>
      <c r="B932" s="7"/>
      <c r="C932" s="8" t="s">
        <v>1857</v>
      </c>
      <c r="D932" s="22">
        <v>2016.0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5.5" customHeight="1">
      <c r="A933" s="6" t="s">
        <v>1858</v>
      </c>
      <c r="B933" s="7"/>
      <c r="C933" s="8" t="s">
        <v>1859</v>
      </c>
      <c r="D933" s="22">
        <v>2016.0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5.5" customHeight="1">
      <c r="A934" s="6" t="s">
        <v>1860</v>
      </c>
      <c r="B934" s="7"/>
      <c r="C934" s="8" t="s">
        <v>1861</v>
      </c>
      <c r="D934" s="22">
        <v>2016.0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5.5" customHeight="1">
      <c r="A935" s="6" t="s">
        <v>1862</v>
      </c>
      <c r="B935" s="7"/>
      <c r="C935" s="8" t="s">
        <v>1863</v>
      </c>
      <c r="D935" s="22">
        <v>2016.0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5.5" customHeight="1">
      <c r="A936" s="6" t="s">
        <v>1864</v>
      </c>
      <c r="B936" s="7"/>
      <c r="C936" s="8" t="s">
        <v>1865</v>
      </c>
      <c r="D936" s="22">
        <v>2016.0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5.5" customHeight="1">
      <c r="A937" s="6" t="s">
        <v>1866</v>
      </c>
      <c r="B937" s="7"/>
      <c r="C937" s="8" t="s">
        <v>1867</v>
      </c>
      <c r="D937" s="22">
        <v>2016.0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5.5" customHeight="1">
      <c r="A938" s="6" t="s">
        <v>1868</v>
      </c>
      <c r="B938" s="7"/>
      <c r="C938" s="8" t="s">
        <v>1869</v>
      </c>
      <c r="D938" s="22">
        <v>2016.0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5.5" customHeight="1">
      <c r="A939" s="6" t="s">
        <v>1870</v>
      </c>
      <c r="B939" s="7"/>
      <c r="C939" s="8" t="s">
        <v>1871</v>
      </c>
      <c r="D939" s="22">
        <v>2016.0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5.5" customHeight="1">
      <c r="A940" s="6" t="s">
        <v>1872</v>
      </c>
      <c r="B940" s="7"/>
      <c r="C940" s="8" t="s">
        <v>1873</v>
      </c>
      <c r="D940" s="22">
        <v>2016.0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5.5" customHeight="1">
      <c r="A941" s="6" t="s">
        <v>1874</v>
      </c>
      <c r="B941" s="7"/>
      <c r="C941" s="8" t="s">
        <v>1875</v>
      </c>
      <c r="D941" s="22">
        <v>2016.0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5.5" customHeight="1">
      <c r="A942" s="6" t="s">
        <v>1876</v>
      </c>
      <c r="B942" s="7"/>
      <c r="C942" s="8" t="s">
        <v>1877</v>
      </c>
      <c r="D942" s="22">
        <v>2016.0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5.5" customHeight="1">
      <c r="A943" s="6" t="s">
        <v>1878</v>
      </c>
      <c r="B943" s="7"/>
      <c r="C943" s="8" t="s">
        <v>1879</v>
      </c>
      <c r="D943" s="22">
        <v>2016.0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5.5" customHeight="1">
      <c r="A944" s="6" t="s">
        <v>1880</v>
      </c>
      <c r="B944" s="7"/>
      <c r="C944" s="8" t="s">
        <v>1881</v>
      </c>
      <c r="D944" s="22">
        <v>2016.0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5.5" customHeight="1">
      <c r="A945" s="6" t="s">
        <v>1882</v>
      </c>
      <c r="B945" s="7"/>
      <c r="C945" s="8" t="s">
        <v>1883</v>
      </c>
      <c r="D945" s="22">
        <v>2016.0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5.5" customHeight="1">
      <c r="A946" s="6" t="s">
        <v>1884</v>
      </c>
      <c r="B946" s="7"/>
      <c r="C946" s="8" t="s">
        <v>1885</v>
      </c>
      <c r="D946" s="22">
        <v>2016.0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5.5" customHeight="1">
      <c r="A947" s="6" t="s">
        <v>1886</v>
      </c>
      <c r="B947" s="7"/>
      <c r="C947" s="8" t="s">
        <v>1887</v>
      </c>
      <c r="D947" s="22">
        <v>2016.0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5.5" customHeight="1">
      <c r="A948" s="6" t="s">
        <v>1888</v>
      </c>
      <c r="B948" s="7"/>
      <c r="C948" s="8" t="s">
        <v>1889</v>
      </c>
      <c r="D948" s="22">
        <v>2016.0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5.5" customHeight="1">
      <c r="A949" s="6" t="s">
        <v>1890</v>
      </c>
      <c r="B949" s="7"/>
      <c r="C949" s="8" t="s">
        <v>1891</v>
      </c>
      <c r="D949" s="22">
        <v>2016.0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5.5" customHeight="1">
      <c r="A950" s="6" t="s">
        <v>1892</v>
      </c>
      <c r="B950" s="7"/>
      <c r="C950" s="8" t="s">
        <v>1893</v>
      </c>
      <c r="D950" s="22">
        <v>2016.0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5.5" customHeight="1">
      <c r="A951" s="6" t="s">
        <v>1894</v>
      </c>
      <c r="B951" s="7"/>
      <c r="C951" s="8" t="s">
        <v>1895</v>
      </c>
      <c r="D951" s="22">
        <v>2016.0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5.5" customHeight="1">
      <c r="A952" s="6" t="s">
        <v>1896</v>
      </c>
      <c r="B952" s="7"/>
      <c r="C952" s="8" t="s">
        <v>1897</v>
      </c>
      <c r="D952" s="22">
        <v>2016.0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5.5" customHeight="1">
      <c r="A953" s="6" t="s">
        <v>1898</v>
      </c>
      <c r="B953" s="7"/>
      <c r="C953" s="8" t="s">
        <v>1899</v>
      </c>
      <c r="D953" s="22">
        <v>2016.0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5.5" customHeight="1">
      <c r="A954" s="6" t="s">
        <v>1900</v>
      </c>
      <c r="B954" s="7"/>
      <c r="C954" s="8" t="s">
        <v>1901</v>
      </c>
      <c r="D954" s="22">
        <v>2016.0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5.5" customHeight="1">
      <c r="A955" s="6" t="s">
        <v>1902</v>
      </c>
      <c r="B955" s="7"/>
      <c r="C955" s="8" t="s">
        <v>1903</v>
      </c>
      <c r="D955" s="22">
        <v>2016.0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5.5" customHeight="1">
      <c r="A956" s="6" t="s">
        <v>1904</v>
      </c>
      <c r="B956" s="7"/>
      <c r="C956" s="8" t="s">
        <v>1905</v>
      </c>
      <c r="D956" s="22">
        <v>2016.0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5.5" customHeight="1">
      <c r="A957" s="6" t="s">
        <v>1906</v>
      </c>
      <c r="B957" s="7"/>
      <c r="C957" s="8" t="s">
        <v>1907</v>
      </c>
      <c r="D957" s="22">
        <v>2016.0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5.5" customHeight="1">
      <c r="A958" s="6" t="s">
        <v>1908</v>
      </c>
      <c r="B958" s="7"/>
      <c r="C958" s="8" t="s">
        <v>1909</v>
      </c>
      <c r="D958" s="22">
        <v>2016.0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5.5" customHeight="1">
      <c r="A959" s="6" t="s">
        <v>1910</v>
      </c>
      <c r="B959" s="7"/>
      <c r="C959" s="8" t="s">
        <v>1911</v>
      </c>
      <c r="D959" s="22">
        <v>2016.0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5.5" customHeight="1">
      <c r="A960" s="6" t="s">
        <v>1912</v>
      </c>
      <c r="B960" s="7"/>
      <c r="C960" s="8" t="s">
        <v>1913</v>
      </c>
      <c r="D960" s="22">
        <v>2016.0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5.5" customHeight="1">
      <c r="A961" s="6" t="s">
        <v>1914</v>
      </c>
      <c r="B961" s="7"/>
      <c r="C961" s="8" t="s">
        <v>1915</v>
      </c>
      <c r="D961" s="22">
        <v>2016.0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5.5" customHeight="1">
      <c r="A962" s="6" t="s">
        <v>1916</v>
      </c>
      <c r="B962" s="7"/>
      <c r="C962" s="8" t="s">
        <v>1917</v>
      </c>
      <c r="D962" s="22">
        <v>2016.0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5.5" customHeight="1">
      <c r="A963" s="6" t="s">
        <v>1918</v>
      </c>
      <c r="B963" s="7"/>
      <c r="C963" s="8" t="s">
        <v>1919</v>
      </c>
      <c r="D963" s="22">
        <v>2016.0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5.5" customHeight="1">
      <c r="A964" s="6" t="s">
        <v>1920</v>
      </c>
      <c r="B964" s="7"/>
      <c r="C964" s="8" t="s">
        <v>1921</v>
      </c>
      <c r="D964" s="22">
        <v>2016.0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5.5" customHeight="1">
      <c r="A965" s="6" t="s">
        <v>1922</v>
      </c>
      <c r="B965" s="7"/>
      <c r="C965" s="8" t="s">
        <v>1923</v>
      </c>
      <c r="D965" s="22">
        <v>2016.0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5.5" customHeight="1">
      <c r="A966" s="6" t="s">
        <v>1924</v>
      </c>
      <c r="B966" s="7"/>
      <c r="C966" s="8" t="s">
        <v>1925</v>
      </c>
      <c r="D966" s="22">
        <v>2016.0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5.5" customHeight="1">
      <c r="A967" s="6" t="s">
        <v>1926</v>
      </c>
      <c r="B967" s="7"/>
      <c r="C967" s="8" t="s">
        <v>1927</v>
      </c>
      <c r="D967" s="22">
        <v>2016.0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5.5" customHeight="1">
      <c r="A968" s="6" t="s">
        <v>1928</v>
      </c>
      <c r="B968" s="7"/>
      <c r="C968" s="8" t="s">
        <v>1929</v>
      </c>
      <c r="D968" s="22">
        <v>2016.0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5.5" customHeight="1">
      <c r="A969" s="6" t="s">
        <v>1930</v>
      </c>
      <c r="B969" s="7"/>
      <c r="C969" s="8" t="s">
        <v>1931</v>
      </c>
      <c r="D969" s="22">
        <v>2016.0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5.5" customHeight="1">
      <c r="A970" s="6" t="s">
        <v>1932</v>
      </c>
      <c r="B970" s="7"/>
      <c r="C970" s="8" t="s">
        <v>1933</v>
      </c>
      <c r="D970" s="22">
        <v>2016.0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5.5" customHeight="1">
      <c r="A971" s="6" t="s">
        <v>1934</v>
      </c>
      <c r="B971" s="7"/>
      <c r="C971" s="8" t="s">
        <v>1935</v>
      </c>
      <c r="D971" s="22">
        <v>2016.0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5.5" customHeight="1">
      <c r="A972" s="6" t="s">
        <v>1936</v>
      </c>
      <c r="B972" s="7"/>
      <c r="C972" s="8" t="s">
        <v>1937</v>
      </c>
      <c r="D972" s="22">
        <v>2016.0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5.5" customHeight="1">
      <c r="A973" s="6" t="s">
        <v>1938</v>
      </c>
      <c r="B973" s="7"/>
      <c r="C973" s="8" t="s">
        <v>1939</v>
      </c>
      <c r="D973" s="22">
        <v>2016.0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5.5" customHeight="1">
      <c r="A974" s="6" t="s">
        <v>1940</v>
      </c>
      <c r="B974" s="7"/>
      <c r="C974" s="8" t="s">
        <v>1941</v>
      </c>
      <c r="D974" s="22">
        <v>2016.0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5.5" customHeight="1">
      <c r="A975" s="6" t="s">
        <v>1942</v>
      </c>
      <c r="B975" s="7"/>
      <c r="C975" s="8" t="s">
        <v>1943</v>
      </c>
      <c r="D975" s="22">
        <v>2016.0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5.5" customHeight="1">
      <c r="A976" s="6" t="s">
        <v>1944</v>
      </c>
      <c r="B976" s="7"/>
      <c r="C976" s="8" t="s">
        <v>1945</v>
      </c>
      <c r="D976" s="22">
        <v>2016.0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5.5" customHeight="1">
      <c r="A977" s="6" t="s">
        <v>1946</v>
      </c>
      <c r="B977" s="7"/>
      <c r="C977" s="8" t="s">
        <v>1947</v>
      </c>
      <c r="D977" s="22">
        <v>2016.0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5.5" customHeight="1">
      <c r="A978" s="6" t="s">
        <v>1948</v>
      </c>
      <c r="B978" s="7"/>
      <c r="C978" s="8" t="s">
        <v>1949</v>
      </c>
      <c r="D978" s="22">
        <v>2016.0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5.5" customHeight="1">
      <c r="A979" s="6" t="s">
        <v>1950</v>
      </c>
      <c r="B979" s="7"/>
      <c r="C979" s="8" t="s">
        <v>1951</v>
      </c>
      <c r="D979" s="22">
        <v>2016.0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5.5" customHeight="1">
      <c r="A980" s="6" t="s">
        <v>1952</v>
      </c>
      <c r="B980" s="7"/>
      <c r="C980" s="8" t="s">
        <v>1953</v>
      </c>
      <c r="D980" s="22">
        <v>2016.0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5.5" customHeight="1">
      <c r="A981" s="6" t="s">
        <v>1954</v>
      </c>
      <c r="B981" s="7"/>
      <c r="C981" s="8" t="s">
        <v>1955</v>
      </c>
      <c r="D981" s="22">
        <v>2016.0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5.5" customHeight="1">
      <c r="A982" s="6" t="s">
        <v>1956</v>
      </c>
      <c r="B982" s="7"/>
      <c r="C982" s="8" t="s">
        <v>1957</v>
      </c>
      <c r="D982" s="22">
        <v>2016.0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5.5" customHeight="1">
      <c r="A983" s="6" t="s">
        <v>1958</v>
      </c>
      <c r="B983" s="7"/>
      <c r="C983" s="8" t="s">
        <v>1959</v>
      </c>
      <c r="D983" s="22">
        <v>2016.0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5.5" customHeight="1">
      <c r="A984" s="6" t="s">
        <v>1960</v>
      </c>
      <c r="B984" s="7"/>
      <c r="C984" s="8" t="s">
        <v>1961</v>
      </c>
      <c r="D984" s="22">
        <v>2016.0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5.5" customHeight="1">
      <c r="A985" s="6" t="s">
        <v>1962</v>
      </c>
      <c r="B985" s="7"/>
      <c r="C985" s="8" t="s">
        <v>1963</v>
      </c>
      <c r="D985" s="22">
        <v>2016.0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5.5" customHeight="1">
      <c r="A986" s="6" t="s">
        <v>1964</v>
      </c>
      <c r="B986" s="7"/>
      <c r="C986" s="8" t="s">
        <v>1965</v>
      </c>
      <c r="D986" s="22">
        <v>2016.0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5.5" customHeight="1">
      <c r="A987" s="6" t="s">
        <v>1966</v>
      </c>
      <c r="B987" s="7"/>
      <c r="C987" s="8" t="s">
        <v>1967</v>
      </c>
      <c r="D987" s="22">
        <v>2016.0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5.5" customHeight="1">
      <c r="A988" s="6" t="s">
        <v>1968</v>
      </c>
      <c r="B988" s="7"/>
      <c r="C988" s="8" t="s">
        <v>1969</v>
      </c>
      <c r="D988" s="22">
        <v>2016.0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25.5" customHeight="1">
      <c r="A989" s="6" t="s">
        <v>1970</v>
      </c>
      <c r="B989" s="7"/>
      <c r="C989" s="8" t="s">
        <v>1971</v>
      </c>
      <c r="D989" s="22">
        <v>2016.0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25.5" customHeight="1">
      <c r="A990" s="6" t="s">
        <v>1972</v>
      </c>
      <c r="B990" s="7"/>
      <c r="C990" s="8" t="s">
        <v>1973</v>
      </c>
      <c r="D990" s="22">
        <v>2016.0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25.5" customHeight="1">
      <c r="A991" s="6" t="s">
        <v>1974</v>
      </c>
      <c r="B991" s="7"/>
      <c r="C991" s="8" t="s">
        <v>1975</v>
      </c>
      <c r="D991" s="22">
        <v>2016.0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25.5" customHeight="1">
      <c r="A992" s="6" t="s">
        <v>1976</v>
      </c>
      <c r="B992" s="7"/>
      <c r="C992" s="8" t="s">
        <v>1977</v>
      </c>
      <c r="D992" s="22">
        <v>2016.0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25.5" customHeight="1">
      <c r="A993" s="6" t="s">
        <v>1978</v>
      </c>
      <c r="B993" s="7"/>
      <c r="C993" s="8" t="s">
        <v>1979</v>
      </c>
      <c r="D993" s="22">
        <v>2016.0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25.5" customHeight="1">
      <c r="A994" s="6" t="s">
        <v>1980</v>
      </c>
      <c r="B994" s="7"/>
      <c r="C994" s="8" t="s">
        <v>1981</v>
      </c>
      <c r="D994" s="22">
        <v>2016.0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25.5" customHeight="1">
      <c r="A995" s="6" t="s">
        <v>1982</v>
      </c>
      <c r="B995" s="7"/>
      <c r="C995" s="8" t="s">
        <v>1983</v>
      </c>
      <c r="D995" s="22">
        <v>2016.0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25.5" customHeight="1">
      <c r="A996" s="6" t="s">
        <v>1984</v>
      </c>
      <c r="B996" s="7"/>
      <c r="C996" s="8" t="s">
        <v>1985</v>
      </c>
      <c r="D996" s="22">
        <v>2016.0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25.5" customHeight="1">
      <c r="A997" s="6" t="s">
        <v>1986</v>
      </c>
      <c r="B997" s="7"/>
      <c r="C997" s="8" t="s">
        <v>1987</v>
      </c>
      <c r="D997" s="22">
        <v>2016.0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25.5" customHeight="1">
      <c r="A998" s="6" t="s">
        <v>1988</v>
      </c>
      <c r="B998" s="7"/>
      <c r="C998" s="8" t="s">
        <v>1989</v>
      </c>
      <c r="D998" s="22">
        <v>2016.0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25.5" customHeight="1">
      <c r="A999" s="6" t="s">
        <v>1990</v>
      </c>
      <c r="B999" s="7"/>
      <c r="C999" s="8" t="s">
        <v>1991</v>
      </c>
      <c r="D999" s="22">
        <v>2016.0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25.5" customHeight="1">
      <c r="A1000" s="6" t="s">
        <v>1992</v>
      </c>
      <c r="B1000" s="7"/>
      <c r="C1000" s="8" t="s">
        <v>1993</v>
      </c>
      <c r="D1000" s="22">
        <v>2016.0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25.5" customHeight="1">
      <c r="A1001" s="6" t="s">
        <v>1994</v>
      </c>
      <c r="B1001" s="7"/>
      <c r="C1001" s="8" t="s">
        <v>1995</v>
      </c>
      <c r="D1001" s="22">
        <v>2016.0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ht="25.5" customHeight="1">
      <c r="A1002" s="6" t="s">
        <v>1996</v>
      </c>
      <c r="B1002" s="7"/>
      <c r="C1002" s="8" t="s">
        <v>1997</v>
      </c>
      <c r="D1002" s="22">
        <v>2016.0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</sheetData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4.38"/>
    <col customWidth="1" min="3" max="3" width="53.13"/>
    <col customWidth="1" min="4" max="4" width="21.88"/>
  </cols>
  <sheetData>
    <row r="1" ht="25.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5.5" customHeight="1">
      <c r="A2" s="6" t="s">
        <v>1856</v>
      </c>
      <c r="B2" s="7"/>
      <c r="C2" s="8" t="s">
        <v>1857</v>
      </c>
      <c r="D2" s="23">
        <v>2016.0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25.5" customHeight="1">
      <c r="A3" s="6" t="s">
        <v>1718</v>
      </c>
      <c r="B3" s="7"/>
      <c r="C3" s="8" t="s">
        <v>1719</v>
      </c>
      <c r="D3" s="23">
        <v>2015.0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5.5" customHeight="1">
      <c r="A4" s="6" t="s">
        <v>1802</v>
      </c>
      <c r="B4" s="7"/>
      <c r="C4" s="8" t="s">
        <v>1803</v>
      </c>
      <c r="D4" s="23">
        <v>2015.0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5.5" customHeight="1">
      <c r="A5" s="6" t="s">
        <v>1090</v>
      </c>
      <c r="B5" s="7"/>
      <c r="C5" s="8" t="s">
        <v>1091</v>
      </c>
      <c r="D5" s="24">
        <v>2011.0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25.5" customHeight="1">
      <c r="A6" s="6" t="s">
        <v>1308</v>
      </c>
      <c r="B6" s="7"/>
      <c r="C6" s="8" t="s">
        <v>1309</v>
      </c>
      <c r="D6" s="25">
        <v>2012.0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25.5" customHeight="1">
      <c r="A7" s="6" t="s">
        <v>917</v>
      </c>
      <c r="B7" s="7"/>
      <c r="C7" s="8" t="s">
        <v>918</v>
      </c>
      <c r="D7" s="24">
        <v>2010.0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25.5" customHeight="1">
      <c r="A8" s="6" t="s">
        <v>1330</v>
      </c>
      <c r="B8" s="7"/>
      <c r="C8" s="8" t="s">
        <v>1331</v>
      </c>
      <c r="D8" s="25">
        <v>2012.0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5.5" customHeight="1">
      <c r="A9" s="6" t="s">
        <v>1500</v>
      </c>
      <c r="B9" s="7"/>
      <c r="C9" s="8" t="s">
        <v>1501</v>
      </c>
      <c r="D9" s="26">
        <v>2013.0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5.5" customHeight="1">
      <c r="A10" s="6" t="s">
        <v>1402</v>
      </c>
      <c r="B10" s="7"/>
      <c r="C10" s="8" t="s">
        <v>1403</v>
      </c>
      <c r="D10" s="26">
        <v>2013.0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5.5" customHeight="1">
      <c r="A11" s="6" t="s">
        <v>1240</v>
      </c>
      <c r="B11" s="7"/>
      <c r="C11" s="8" t="s">
        <v>1241</v>
      </c>
      <c r="D11" s="25">
        <v>2012.0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5.5" customHeight="1">
      <c r="A12" s="6" t="s">
        <v>1238</v>
      </c>
      <c r="B12" s="7"/>
      <c r="C12" s="8" t="s">
        <v>1239</v>
      </c>
      <c r="D12" s="25">
        <v>2012.0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5.5" customHeight="1">
      <c r="A13" s="6" t="s">
        <v>1728</v>
      </c>
      <c r="B13" s="7"/>
      <c r="C13" s="8" t="s">
        <v>1729</v>
      </c>
      <c r="D13" s="23">
        <v>2015.0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5.5" customHeight="1">
      <c r="A14" s="6" t="s">
        <v>1032</v>
      </c>
      <c r="B14" s="7"/>
      <c r="C14" s="8" t="s">
        <v>1033</v>
      </c>
      <c r="D14" s="24">
        <v>2011.0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5.5" customHeight="1">
      <c r="A15" s="6" t="s">
        <v>1478</v>
      </c>
      <c r="B15" s="7"/>
      <c r="C15" s="8" t="s">
        <v>1479</v>
      </c>
      <c r="D15" s="26">
        <v>2013.0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5.5" customHeight="1">
      <c r="A16" s="6" t="s">
        <v>1258</v>
      </c>
      <c r="B16" s="7"/>
      <c r="C16" s="8" t="s">
        <v>1259</v>
      </c>
      <c r="D16" s="25">
        <v>2012.0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5.5" customHeight="1">
      <c r="A17" s="6" t="s">
        <v>383</v>
      </c>
      <c r="B17" s="7"/>
      <c r="C17" s="8" t="s">
        <v>384</v>
      </c>
      <c r="D17" s="27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25.5" customHeight="1">
      <c r="A18" s="6" t="s">
        <v>1350</v>
      </c>
      <c r="B18" s="7"/>
      <c r="C18" s="8" t="s">
        <v>1351</v>
      </c>
      <c r="D18" s="26">
        <v>2013.0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5.5" customHeight="1">
      <c r="A19" s="6" t="s">
        <v>1882</v>
      </c>
      <c r="B19" s="7"/>
      <c r="C19" s="8" t="s">
        <v>1883</v>
      </c>
      <c r="D19" s="23">
        <v>2016.0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5.5" customHeight="1">
      <c r="A20" s="6" t="s">
        <v>461</v>
      </c>
      <c r="B20" s="7"/>
      <c r="C20" s="8" t="s">
        <v>462</v>
      </c>
      <c r="D20" s="27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25.5" customHeight="1">
      <c r="A21" s="6" t="s">
        <v>35</v>
      </c>
      <c r="B21" s="7"/>
      <c r="C21" s="8" t="s">
        <v>36</v>
      </c>
      <c r="D21" s="27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25.5" customHeight="1">
      <c r="A22" s="6" t="s">
        <v>1808</v>
      </c>
      <c r="B22" s="7"/>
      <c r="C22" s="8" t="s">
        <v>1809</v>
      </c>
      <c r="D22" s="23">
        <v>2015.0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25.5" customHeight="1">
      <c r="A23" s="6" t="s">
        <v>1822</v>
      </c>
      <c r="B23" s="7"/>
      <c r="C23" s="8" t="s">
        <v>1809</v>
      </c>
      <c r="D23" s="23">
        <v>2016.0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25.5" customHeight="1">
      <c r="A24" s="6" t="s">
        <v>185</v>
      </c>
      <c r="B24" s="7"/>
      <c r="C24" s="8" t="s">
        <v>186</v>
      </c>
      <c r="D24" s="27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25.5" customHeight="1">
      <c r="A25" s="6" t="s">
        <v>1431</v>
      </c>
      <c r="B25" s="7"/>
      <c r="C25" s="8" t="s">
        <v>186</v>
      </c>
      <c r="D25" s="26">
        <v>2013.0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25.5" customHeight="1">
      <c r="A26" s="6" t="s">
        <v>1284</v>
      </c>
      <c r="B26" s="7"/>
      <c r="C26" s="8" t="s">
        <v>1285</v>
      </c>
      <c r="D26" s="25">
        <v>2012.0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25.5" customHeight="1">
      <c r="A27" s="6" t="s">
        <v>695</v>
      </c>
      <c r="B27" s="7"/>
      <c r="C27" s="8" t="s">
        <v>696</v>
      </c>
      <c r="D27" s="27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25.5" customHeight="1">
      <c r="A28" s="6" t="s">
        <v>675</v>
      </c>
      <c r="B28" s="7"/>
      <c r="C28" s="8" t="s">
        <v>676</v>
      </c>
      <c r="D28" s="27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25.5" customHeight="1">
      <c r="A29" s="6" t="s">
        <v>773</v>
      </c>
      <c r="B29" s="7"/>
      <c r="C29" s="8" t="s">
        <v>774</v>
      </c>
      <c r="D29" s="27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25.5" customHeight="1">
      <c r="A30" s="6" t="s">
        <v>833</v>
      </c>
      <c r="B30" s="7"/>
      <c r="C30" s="8" t="s">
        <v>834</v>
      </c>
      <c r="D30" s="27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25.5" customHeight="1">
      <c r="A31" s="6" t="s">
        <v>1196</v>
      </c>
      <c r="B31" s="7"/>
      <c r="C31" s="8" t="s">
        <v>1197</v>
      </c>
      <c r="D31" s="25">
        <v>2012.0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25.5" customHeight="1">
      <c r="A32" s="6" t="s">
        <v>321</v>
      </c>
      <c r="B32" s="7"/>
      <c r="C32" s="8" t="s">
        <v>322</v>
      </c>
      <c r="D32" s="27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25.5" customHeight="1">
      <c r="A33" s="6" t="s">
        <v>789</v>
      </c>
      <c r="B33" s="7"/>
      <c r="C33" s="8" t="s">
        <v>790</v>
      </c>
      <c r="D33" s="27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25.5" customHeight="1">
      <c r="A34" s="6" t="s">
        <v>239</v>
      </c>
      <c r="B34" s="7"/>
      <c r="C34" s="8" t="s">
        <v>240</v>
      </c>
      <c r="D34" s="27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25.5" customHeight="1">
      <c r="A35" s="6" t="s">
        <v>159</v>
      </c>
      <c r="B35" s="7"/>
      <c r="C35" s="8" t="s">
        <v>160</v>
      </c>
      <c r="D35" s="27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25.5" customHeight="1">
      <c r="A36" s="6" t="s">
        <v>1246</v>
      </c>
      <c r="B36" s="7"/>
      <c r="C36" s="8" t="s">
        <v>1247</v>
      </c>
      <c r="D36" s="25">
        <v>2012.0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25.5" customHeight="1">
      <c r="A37" s="6" t="s">
        <v>1282</v>
      </c>
      <c r="B37" s="7"/>
      <c r="C37" s="8" t="s">
        <v>1283</v>
      </c>
      <c r="D37" s="25">
        <v>2012.0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25.5" customHeight="1">
      <c r="A38" s="6" t="s">
        <v>1692</v>
      </c>
      <c r="B38" s="7"/>
      <c r="C38" s="8" t="s">
        <v>1693</v>
      </c>
      <c r="D38" s="23">
        <v>2015.0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25.5" customHeight="1">
      <c r="A39" s="6" t="s">
        <v>1800</v>
      </c>
      <c r="B39" s="7"/>
      <c r="C39" s="8" t="s">
        <v>1801</v>
      </c>
      <c r="D39" s="23">
        <v>2015.0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25.5" customHeight="1">
      <c r="A40" s="6" t="s">
        <v>1226</v>
      </c>
      <c r="B40" s="7"/>
      <c r="C40" s="8" t="s">
        <v>1227</v>
      </c>
      <c r="D40" s="25">
        <v>2012.0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25.5" customHeight="1">
      <c r="A41" s="6" t="s">
        <v>1568</v>
      </c>
      <c r="B41" s="7"/>
      <c r="C41" s="8" t="s">
        <v>1569</v>
      </c>
      <c r="D41" s="27">
        <v>2014.0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25.5" customHeight="1">
      <c r="A42" s="6" t="s">
        <v>353</v>
      </c>
      <c r="B42" s="7"/>
      <c r="C42" s="8" t="s">
        <v>354</v>
      </c>
      <c r="D42" s="27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25.5" customHeight="1">
      <c r="A43" s="6" t="s">
        <v>759</v>
      </c>
      <c r="B43" s="7"/>
      <c r="C43" s="8" t="s">
        <v>760</v>
      </c>
      <c r="D43" s="27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25.5" customHeight="1">
      <c r="A44" s="6" t="s">
        <v>1686</v>
      </c>
      <c r="B44" s="7"/>
      <c r="C44" s="8" t="s">
        <v>1687</v>
      </c>
      <c r="D44" s="23">
        <v>2015.0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25.5" customHeight="1">
      <c r="A45" s="6" t="s">
        <v>1425</v>
      </c>
      <c r="B45" s="7"/>
      <c r="C45" s="8" t="s">
        <v>1426</v>
      </c>
      <c r="D45" s="26">
        <v>2013.0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25.5" customHeight="1">
      <c r="A46" s="6" t="s">
        <v>1782</v>
      </c>
      <c r="B46" s="7"/>
      <c r="C46" s="8" t="s">
        <v>1783</v>
      </c>
      <c r="D46" s="23">
        <v>2015.0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25.5" customHeight="1">
      <c r="A47" s="6" t="s">
        <v>957</v>
      </c>
      <c r="B47" s="7"/>
      <c r="C47" s="8" t="s">
        <v>958</v>
      </c>
      <c r="D47" s="24">
        <v>2010.0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25.5" customHeight="1">
      <c r="A48" s="6" t="s">
        <v>1202</v>
      </c>
      <c r="B48" s="7"/>
      <c r="C48" s="8" t="s">
        <v>1203</v>
      </c>
      <c r="D48" s="25">
        <v>2012.0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25.5" customHeight="1">
      <c r="A49" s="6" t="s">
        <v>1816</v>
      </c>
      <c r="B49" s="7"/>
      <c r="C49" s="8" t="s">
        <v>1817</v>
      </c>
      <c r="D49" s="23">
        <v>2016.0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25.5" customHeight="1">
      <c r="A50" s="6" t="s">
        <v>1823</v>
      </c>
      <c r="B50" s="7"/>
      <c r="C50" s="8" t="s">
        <v>1817</v>
      </c>
      <c r="D50" s="23">
        <v>2016.0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25.5" customHeight="1">
      <c r="A51" s="6" t="s">
        <v>785</v>
      </c>
      <c r="B51" s="7"/>
      <c r="C51" s="8" t="s">
        <v>786</v>
      </c>
      <c r="D51" s="27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25.5" customHeight="1">
      <c r="A52" s="6" t="s">
        <v>709</v>
      </c>
      <c r="B52" s="7"/>
      <c r="C52" s="8" t="s">
        <v>710</v>
      </c>
      <c r="D52" s="27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25.5" customHeight="1">
      <c r="A53" s="6" t="s">
        <v>721</v>
      </c>
      <c r="B53" s="7"/>
      <c r="C53" s="8" t="s">
        <v>722</v>
      </c>
      <c r="D53" s="27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25.5" customHeight="1">
      <c r="A54" s="6" t="s">
        <v>1558</v>
      </c>
      <c r="B54" s="7"/>
      <c r="C54" s="8" t="s">
        <v>1559</v>
      </c>
      <c r="D54" s="27">
        <v>2014.0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25.5" customHeight="1">
      <c r="A55" s="6" t="s">
        <v>1898</v>
      </c>
      <c r="B55" s="7"/>
      <c r="C55" s="8" t="s">
        <v>1899</v>
      </c>
      <c r="D55" s="23">
        <v>2016.0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25.5" customHeight="1">
      <c r="A56" s="6" t="s">
        <v>1560</v>
      </c>
      <c r="B56" s="7"/>
      <c r="C56" s="8" t="s">
        <v>1561</v>
      </c>
      <c r="D56" s="27">
        <v>2014.0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25.5" customHeight="1">
      <c r="A57" s="6" t="s">
        <v>1994</v>
      </c>
      <c r="B57" s="7"/>
      <c r="C57" s="8" t="s">
        <v>1995</v>
      </c>
      <c r="D57" s="23">
        <v>2016.0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25.5" customHeight="1">
      <c r="A58" s="6" t="s">
        <v>935</v>
      </c>
      <c r="B58" s="7"/>
      <c r="C58" s="8" t="s">
        <v>936</v>
      </c>
      <c r="D58" s="24">
        <v>2010.0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25.5" customHeight="1">
      <c r="A59" s="6" t="s">
        <v>1698</v>
      </c>
      <c r="B59" s="7"/>
      <c r="C59" s="8" t="s">
        <v>1699</v>
      </c>
      <c r="D59" s="23">
        <v>2015.0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25.5" customHeight="1">
      <c r="A60" s="6" t="s">
        <v>1440</v>
      </c>
      <c r="B60" s="7"/>
      <c r="C60" s="8" t="s">
        <v>1441</v>
      </c>
      <c r="D60" s="26">
        <v>2013.0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25.5" customHeight="1">
      <c r="A61" s="6" t="s">
        <v>1378</v>
      </c>
      <c r="B61" s="7"/>
      <c r="C61" s="8" t="s">
        <v>1379</v>
      </c>
      <c r="D61" s="26">
        <v>2013.0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25.5" customHeight="1">
      <c r="A62" s="6" t="s">
        <v>1409</v>
      </c>
      <c r="B62" s="7"/>
      <c r="C62" s="8" t="s">
        <v>1410</v>
      </c>
      <c r="D62" s="26">
        <v>2013.0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25.5" customHeight="1">
      <c r="A63" s="6" t="s">
        <v>65</v>
      </c>
      <c r="B63" s="7"/>
      <c r="C63" s="8" t="s">
        <v>66</v>
      </c>
      <c r="D63" s="27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25.5" customHeight="1">
      <c r="A64" s="6" t="s">
        <v>61</v>
      </c>
      <c r="B64" s="7"/>
      <c r="C64" s="8" t="s">
        <v>62</v>
      </c>
      <c r="D64" s="27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25.5" customHeight="1">
      <c r="A65" s="6" t="s">
        <v>63</v>
      </c>
      <c r="B65" s="7"/>
      <c r="C65" s="8" t="s">
        <v>64</v>
      </c>
      <c r="D65" s="27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25.5" customHeight="1">
      <c r="A66" s="6" t="s">
        <v>947</v>
      </c>
      <c r="B66" s="7"/>
      <c r="C66" s="8" t="s">
        <v>948</v>
      </c>
      <c r="D66" s="24">
        <v>2010.0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25.5" customHeight="1">
      <c r="A67" s="6" t="s">
        <v>1232</v>
      </c>
      <c r="B67" s="7"/>
      <c r="C67" s="8" t="s">
        <v>1233</v>
      </c>
      <c r="D67" s="25">
        <v>2012.0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25.5" customHeight="1">
      <c r="A68" s="6" t="s">
        <v>1616</v>
      </c>
      <c r="B68" s="7"/>
      <c r="C68" s="8" t="s">
        <v>1617</v>
      </c>
      <c r="D68" s="27">
        <v>2014.0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25.5" customHeight="1">
      <c r="A69" s="6" t="s">
        <v>555</v>
      </c>
      <c r="B69" s="7"/>
      <c r="C69" s="8" t="s">
        <v>556</v>
      </c>
      <c r="D69" s="27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25.5" customHeight="1">
      <c r="A70" s="6" t="s">
        <v>1538</v>
      </c>
      <c r="B70" s="7"/>
      <c r="C70" s="8" t="s">
        <v>1539</v>
      </c>
      <c r="D70" s="27">
        <v>2014.0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25.5" customHeight="1">
      <c r="A71" s="6" t="s">
        <v>503</v>
      </c>
      <c r="B71" s="7"/>
      <c r="C71" s="8" t="s">
        <v>504</v>
      </c>
      <c r="D71" s="27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25.5" customHeight="1">
      <c r="A72" s="6" t="s">
        <v>1486</v>
      </c>
      <c r="B72" s="7"/>
      <c r="C72" s="8" t="s">
        <v>1487</v>
      </c>
      <c r="D72" s="26">
        <v>2013.0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25.5" customHeight="1">
      <c r="A73" s="6" t="s">
        <v>1982</v>
      </c>
      <c r="B73" s="7"/>
      <c r="C73" s="8" t="s">
        <v>1983</v>
      </c>
      <c r="D73" s="23">
        <v>2016.0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25.5" customHeight="1">
      <c r="A74" s="6" t="s">
        <v>1407</v>
      </c>
      <c r="B74" s="7"/>
      <c r="C74" s="8" t="s">
        <v>1408</v>
      </c>
      <c r="D74" s="26">
        <v>2013.0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25.5" customHeight="1">
      <c r="A75" s="6" t="s">
        <v>733</v>
      </c>
      <c r="B75" s="7"/>
      <c r="C75" s="8" t="s">
        <v>734</v>
      </c>
      <c r="D75" s="27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25.5" customHeight="1">
      <c r="A76" s="6" t="s">
        <v>87</v>
      </c>
      <c r="B76" s="7"/>
      <c r="C76" s="8" t="s">
        <v>88</v>
      </c>
      <c r="D76" s="27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25.5" customHeight="1">
      <c r="A77" s="6" t="s">
        <v>27</v>
      </c>
      <c r="B77" s="7"/>
      <c r="C77" s="8" t="s">
        <v>28</v>
      </c>
      <c r="D77" s="27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25.5" customHeight="1">
      <c r="A78" s="6" t="s">
        <v>1108</v>
      </c>
      <c r="B78" s="7"/>
      <c r="C78" s="8" t="s">
        <v>1109</v>
      </c>
      <c r="D78" s="24">
        <v>2011.0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25.5" customHeight="1">
      <c r="A79" s="6" t="s">
        <v>637</v>
      </c>
      <c r="B79" s="7"/>
      <c r="C79" s="8" t="s">
        <v>638</v>
      </c>
      <c r="D79" s="27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25.5" customHeight="1">
      <c r="A80" s="6" t="s">
        <v>15</v>
      </c>
      <c r="B80" s="7"/>
      <c r="C80" s="8" t="s">
        <v>16</v>
      </c>
      <c r="D80" s="27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25.5" customHeight="1">
      <c r="A81" s="6" t="s">
        <v>17</v>
      </c>
      <c r="B81" s="7"/>
      <c r="C81" s="8" t="s">
        <v>18</v>
      </c>
      <c r="D81" s="27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25.5" customHeight="1">
      <c r="A82" s="6" t="s">
        <v>19</v>
      </c>
      <c r="B82" s="7"/>
      <c r="C82" s="8" t="s">
        <v>20</v>
      </c>
      <c r="D82" s="27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25.5" customHeight="1">
      <c r="A83" s="6" t="s">
        <v>173</v>
      </c>
      <c r="B83" s="7"/>
      <c r="C83" s="8" t="s">
        <v>174</v>
      </c>
      <c r="D83" s="27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25.5" customHeight="1">
      <c r="A84" s="6" t="s">
        <v>295</v>
      </c>
      <c r="B84" s="7"/>
      <c r="C84" s="8" t="s">
        <v>296</v>
      </c>
      <c r="D84" s="27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25.5" customHeight="1">
      <c r="A85" s="6" t="s">
        <v>297</v>
      </c>
      <c r="B85" s="7"/>
      <c r="C85" s="8" t="s">
        <v>298</v>
      </c>
      <c r="D85" s="27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25.5" customHeight="1">
      <c r="A86" s="6" t="s">
        <v>1036</v>
      </c>
      <c r="B86" s="7"/>
      <c r="C86" s="8" t="s">
        <v>1037</v>
      </c>
      <c r="D86" s="24">
        <v>2011.0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25.5" customHeight="1">
      <c r="A87" s="6" t="s">
        <v>489</v>
      </c>
      <c r="B87" s="7"/>
      <c r="C87" s="8" t="s">
        <v>490</v>
      </c>
      <c r="D87" s="27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25.5" customHeight="1">
      <c r="A88" s="6" t="s">
        <v>493</v>
      </c>
      <c r="B88" s="7"/>
      <c r="C88" s="8" t="s">
        <v>494</v>
      </c>
      <c r="D88" s="27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25.5" customHeight="1">
      <c r="A89" s="6" t="s">
        <v>477</v>
      </c>
      <c r="B89" s="7"/>
      <c r="C89" s="8" t="s">
        <v>478</v>
      </c>
      <c r="D89" s="27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25.5" customHeight="1">
      <c r="A90" s="6" t="s">
        <v>731</v>
      </c>
      <c r="B90" s="7"/>
      <c r="C90" s="8" t="s">
        <v>732</v>
      </c>
      <c r="D90" s="27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25.5" customHeight="1">
      <c r="A91" s="6" t="s">
        <v>465</v>
      </c>
      <c r="B91" s="7"/>
      <c r="C91" s="8" t="s">
        <v>466</v>
      </c>
      <c r="D91" s="27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25.5" customHeight="1">
      <c r="A92" s="6" t="s">
        <v>145</v>
      </c>
      <c r="B92" s="7"/>
      <c r="C92" s="8" t="s">
        <v>146</v>
      </c>
      <c r="D92" s="27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25.5" customHeight="1">
      <c r="A93" s="6" t="s">
        <v>411</v>
      </c>
      <c r="B93" s="7"/>
      <c r="C93" s="8" t="s">
        <v>412</v>
      </c>
      <c r="D93" s="27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25.5" customHeight="1">
      <c r="A94" s="6" t="s">
        <v>831</v>
      </c>
      <c r="B94" s="7"/>
      <c r="C94" s="8" t="s">
        <v>832</v>
      </c>
      <c r="D94" s="27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25.5" customHeight="1">
      <c r="A95" s="6" t="s">
        <v>255</v>
      </c>
      <c r="B95" s="7"/>
      <c r="C95" s="8" t="s">
        <v>256</v>
      </c>
      <c r="D95" s="27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5.5" customHeight="1">
      <c r="A96" s="6" t="s">
        <v>273</v>
      </c>
      <c r="B96" s="7"/>
      <c r="C96" s="8" t="s">
        <v>274</v>
      </c>
      <c r="D96" s="27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5.5" customHeight="1">
      <c r="A97" s="6" t="s">
        <v>1432</v>
      </c>
      <c r="B97" s="7"/>
      <c r="C97" s="8" t="s">
        <v>1433</v>
      </c>
      <c r="D97" s="26">
        <v>2013.0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5.5" customHeight="1">
      <c r="A98" s="6" t="s">
        <v>29</v>
      </c>
      <c r="B98" s="7"/>
      <c r="C98" s="8" t="s">
        <v>30</v>
      </c>
      <c r="D98" s="27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5.5" customHeight="1">
      <c r="A99" s="6" t="s">
        <v>89</v>
      </c>
      <c r="B99" s="7"/>
      <c r="C99" s="8" t="s">
        <v>90</v>
      </c>
      <c r="D99" s="27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5.5" customHeight="1">
      <c r="A100" s="6" t="s">
        <v>153</v>
      </c>
      <c r="B100" s="7"/>
      <c r="C100" s="8" t="s">
        <v>154</v>
      </c>
      <c r="D100" s="27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5.5" customHeight="1">
      <c r="A101" s="6" t="s">
        <v>311</v>
      </c>
      <c r="B101" s="7"/>
      <c r="C101" s="8" t="s">
        <v>312</v>
      </c>
      <c r="D101" s="27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5.5" customHeight="1">
      <c r="A102" s="6" t="s">
        <v>309</v>
      </c>
      <c r="B102" s="7"/>
      <c r="C102" s="8" t="s">
        <v>310</v>
      </c>
      <c r="D102" s="27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5.5" customHeight="1">
      <c r="A103" s="6" t="s">
        <v>1818</v>
      </c>
      <c r="B103" s="7"/>
      <c r="C103" s="8" t="s">
        <v>1819</v>
      </c>
      <c r="D103" s="23">
        <v>2016.0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5.5" customHeight="1">
      <c r="A104" s="6" t="s">
        <v>231</v>
      </c>
      <c r="B104" s="7"/>
      <c r="C104" s="8" t="s">
        <v>232</v>
      </c>
      <c r="D104" s="27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5.5" customHeight="1">
      <c r="A105" s="6" t="s">
        <v>875</v>
      </c>
      <c r="B105" s="7"/>
      <c r="C105" s="8" t="s">
        <v>876</v>
      </c>
      <c r="D105" s="24">
        <v>2010.0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5.5" customHeight="1">
      <c r="A106" s="6" t="s">
        <v>593</v>
      </c>
      <c r="B106" s="7"/>
      <c r="C106" s="8" t="s">
        <v>594</v>
      </c>
      <c r="D106" s="27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5.5" customHeight="1">
      <c r="A107" s="6" t="s">
        <v>591</v>
      </c>
      <c r="B107" s="7"/>
      <c r="C107" s="8" t="s">
        <v>592</v>
      </c>
      <c r="D107" s="27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5.5" customHeight="1">
      <c r="A108" s="6" t="s">
        <v>595</v>
      </c>
      <c r="B108" s="7"/>
      <c r="C108" s="8" t="s">
        <v>596</v>
      </c>
      <c r="D108" s="27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5.5" customHeight="1">
      <c r="A109" s="6" t="s">
        <v>1352</v>
      </c>
      <c r="B109" s="7"/>
      <c r="C109" s="8" t="s">
        <v>1353</v>
      </c>
      <c r="D109" s="26">
        <v>2013.0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5.5" customHeight="1">
      <c r="A110" s="6" t="s">
        <v>447</v>
      </c>
      <c r="B110" s="7"/>
      <c r="C110" s="8" t="s">
        <v>448</v>
      </c>
      <c r="D110" s="27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5.5" customHeight="1">
      <c r="A111" s="6" t="s">
        <v>1954</v>
      </c>
      <c r="B111" s="7"/>
      <c r="C111" s="8" t="s">
        <v>1955</v>
      </c>
      <c r="D111" s="23">
        <v>2016.0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5.5" customHeight="1">
      <c r="A112" s="6" t="s">
        <v>449</v>
      </c>
      <c r="B112" s="7"/>
      <c r="C112" s="8" t="s">
        <v>450</v>
      </c>
      <c r="D112" s="27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5.5" customHeight="1">
      <c r="A113" s="6" t="s">
        <v>665</v>
      </c>
      <c r="B113" s="7"/>
      <c r="C113" s="8" t="s">
        <v>666</v>
      </c>
      <c r="D113" s="27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5.5" customHeight="1">
      <c r="A114" s="6" t="s">
        <v>535</v>
      </c>
      <c r="B114" s="7"/>
      <c r="C114" s="8" t="s">
        <v>536</v>
      </c>
      <c r="D114" s="27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5.5" customHeight="1">
      <c r="A115" s="6" t="s">
        <v>735</v>
      </c>
      <c r="B115" s="7"/>
      <c r="C115" s="8" t="s">
        <v>736</v>
      </c>
      <c r="D115" s="27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5.5" customHeight="1">
      <c r="A116" s="6" t="s">
        <v>1892</v>
      </c>
      <c r="B116" s="7"/>
      <c r="C116" s="8" t="s">
        <v>1893</v>
      </c>
      <c r="D116" s="23">
        <v>2016.0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5.5" customHeight="1">
      <c r="A117" s="6" t="s">
        <v>985</v>
      </c>
      <c r="B117" s="7"/>
      <c r="C117" s="8" t="s">
        <v>986</v>
      </c>
      <c r="D117" s="24">
        <v>2010.0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5.5" customHeight="1">
      <c r="A118" s="6" t="s">
        <v>783</v>
      </c>
      <c r="B118" s="7"/>
      <c r="C118" s="8" t="s">
        <v>784</v>
      </c>
      <c r="D118" s="27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5.5" customHeight="1">
      <c r="A119" s="6" t="s">
        <v>933</v>
      </c>
      <c r="B119" s="7"/>
      <c r="C119" s="8" t="s">
        <v>934</v>
      </c>
      <c r="D119" s="24">
        <v>2010.0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5.5" customHeight="1">
      <c r="A120" s="6" t="s">
        <v>1494</v>
      </c>
      <c r="B120" s="7"/>
      <c r="C120" s="8" t="s">
        <v>1495</v>
      </c>
      <c r="D120" s="26">
        <v>2013.0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5.5" customHeight="1">
      <c r="A121" s="6" t="s">
        <v>483</v>
      </c>
      <c r="B121" s="7"/>
      <c r="C121" s="8" t="s">
        <v>484</v>
      </c>
      <c r="D121" s="27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5.5" customHeight="1">
      <c r="A122" s="6" t="s">
        <v>1140</v>
      </c>
      <c r="B122" s="7"/>
      <c r="C122" s="8" t="s">
        <v>1141</v>
      </c>
      <c r="D122" s="24">
        <v>2011.0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5.5" customHeight="1">
      <c r="A123" s="6" t="s">
        <v>725</v>
      </c>
      <c r="B123" s="7"/>
      <c r="C123" s="8" t="s">
        <v>726</v>
      </c>
      <c r="D123" s="27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5.5" customHeight="1">
      <c r="A124" s="6" t="s">
        <v>349</v>
      </c>
      <c r="B124" s="7"/>
      <c r="C124" s="8" t="s">
        <v>350</v>
      </c>
      <c r="D124" s="27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5.5" customHeight="1">
      <c r="A125" s="6" t="s">
        <v>423</v>
      </c>
      <c r="B125" s="7"/>
      <c r="C125" s="8" t="s">
        <v>424</v>
      </c>
      <c r="D125" s="27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5.5" customHeight="1">
      <c r="A126" s="6" t="s">
        <v>781</v>
      </c>
      <c r="B126" s="7"/>
      <c r="C126" s="8" t="s">
        <v>782</v>
      </c>
      <c r="D126" s="27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5.5" customHeight="1">
      <c r="A127" s="6" t="s">
        <v>1056</v>
      </c>
      <c r="B127" s="7"/>
      <c r="C127" s="8" t="s">
        <v>1057</v>
      </c>
      <c r="D127" s="24">
        <v>2011.0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5.5" customHeight="1">
      <c r="A128" s="6" t="s">
        <v>1608</v>
      </c>
      <c r="B128" s="7"/>
      <c r="C128" s="8" t="s">
        <v>1609</v>
      </c>
      <c r="D128" s="27">
        <v>2014.0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5.5" customHeight="1">
      <c r="A129" s="6" t="s">
        <v>1684</v>
      </c>
      <c r="B129" s="7"/>
      <c r="C129" s="8" t="s">
        <v>1685</v>
      </c>
      <c r="D129" s="23">
        <v>2015.0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5.5" customHeight="1">
      <c r="A130" s="6" t="s">
        <v>507</v>
      </c>
      <c r="B130" s="7"/>
      <c r="C130" s="8" t="s">
        <v>508</v>
      </c>
      <c r="D130" s="27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5.5" customHeight="1">
      <c r="A131" s="6" t="s">
        <v>669</v>
      </c>
      <c r="B131" s="7"/>
      <c r="C131" s="8" t="s">
        <v>670</v>
      </c>
      <c r="D131" s="27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5.5" customHeight="1">
      <c r="A132" s="6" t="s">
        <v>1162</v>
      </c>
      <c r="B132" s="7"/>
      <c r="C132" s="8" t="s">
        <v>1163</v>
      </c>
      <c r="D132" s="24">
        <v>2011.0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5.5" customHeight="1">
      <c r="A133" s="6" t="s">
        <v>307</v>
      </c>
      <c r="B133" s="7"/>
      <c r="C133" s="8" t="s">
        <v>308</v>
      </c>
      <c r="D133" s="27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5.5" customHeight="1">
      <c r="A134" s="6" t="s">
        <v>605</v>
      </c>
      <c r="B134" s="7"/>
      <c r="C134" s="8" t="s">
        <v>606</v>
      </c>
      <c r="D134" s="27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5.5" customHeight="1">
      <c r="A135" s="6" t="s">
        <v>399</v>
      </c>
      <c r="B135" s="7"/>
      <c r="C135" s="8" t="s">
        <v>400</v>
      </c>
      <c r="D135" s="27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5.5" customHeight="1">
      <c r="A136" s="6" t="s">
        <v>965</v>
      </c>
      <c r="B136" s="7"/>
      <c r="C136" s="8" t="s">
        <v>966</v>
      </c>
      <c r="D136" s="24">
        <v>2010.0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5.5" customHeight="1">
      <c r="A137" s="6" t="s">
        <v>1222</v>
      </c>
      <c r="B137" s="7"/>
      <c r="C137" s="8" t="s">
        <v>1223</v>
      </c>
      <c r="D137" s="25">
        <v>2012.0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5.5" customHeight="1">
      <c r="A138" s="6" t="s">
        <v>1456</v>
      </c>
      <c r="B138" s="7"/>
      <c r="C138" s="8" t="s">
        <v>1457</v>
      </c>
      <c r="D138" s="26">
        <v>2013.0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5.5" customHeight="1">
      <c r="A139" s="6" t="s">
        <v>1100</v>
      </c>
      <c r="B139" s="7"/>
      <c r="C139" s="8" t="s">
        <v>1101</v>
      </c>
      <c r="D139" s="24">
        <v>2011.0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5.5" customHeight="1">
      <c r="A140" s="6" t="s">
        <v>1160</v>
      </c>
      <c r="B140" s="7"/>
      <c r="C140" s="8" t="s">
        <v>1161</v>
      </c>
      <c r="D140" s="24">
        <v>2011.0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5.5" customHeight="1">
      <c r="A141" s="6" t="s">
        <v>1794</v>
      </c>
      <c r="B141" s="7"/>
      <c r="C141" s="8" t="s">
        <v>1795</v>
      </c>
      <c r="D141" s="23">
        <v>2015.0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5.5" customHeight="1">
      <c r="A142" s="6" t="s">
        <v>909</v>
      </c>
      <c r="B142" s="7"/>
      <c r="C142" s="8" t="s">
        <v>910</v>
      </c>
      <c r="D142" s="24">
        <v>2010.0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5.5" customHeight="1">
      <c r="A143" s="6" t="s">
        <v>1464</v>
      </c>
      <c r="B143" s="7"/>
      <c r="C143" s="8" t="s">
        <v>1465</v>
      </c>
      <c r="D143" s="26">
        <v>2013.0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5.5" customHeight="1">
      <c r="A144" s="6" t="s">
        <v>285</v>
      </c>
      <c r="B144" s="7"/>
      <c r="C144" s="8" t="s">
        <v>286</v>
      </c>
      <c r="D144" s="27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5.5" customHeight="1">
      <c r="A145" s="6" t="s">
        <v>1318</v>
      </c>
      <c r="B145" s="7"/>
      <c r="C145" s="8" t="s">
        <v>1319</v>
      </c>
      <c r="D145" s="25">
        <v>2012.0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5.5" customHeight="1">
      <c r="A146" s="6" t="s">
        <v>1146</v>
      </c>
      <c r="B146" s="7"/>
      <c r="C146" s="8" t="s">
        <v>1147</v>
      </c>
      <c r="D146" s="24">
        <v>2011.0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5.5" customHeight="1">
      <c r="A147" s="6" t="s">
        <v>849</v>
      </c>
      <c r="B147" s="7"/>
      <c r="C147" s="8" t="s">
        <v>850</v>
      </c>
      <c r="D147" s="24">
        <v>2010.0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5.5" customHeight="1">
      <c r="A148" s="6" t="s">
        <v>1610</v>
      </c>
      <c r="B148" s="7"/>
      <c r="C148" s="8" t="s">
        <v>1611</v>
      </c>
      <c r="D148" s="27">
        <v>2014.0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5.5" customHeight="1">
      <c r="A149" s="6" t="s">
        <v>753</v>
      </c>
      <c r="B149" s="7"/>
      <c r="C149" s="8" t="s">
        <v>754</v>
      </c>
      <c r="D149" s="27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5.5" customHeight="1">
      <c r="A150" s="6" t="s">
        <v>689</v>
      </c>
      <c r="B150" s="7"/>
      <c r="C150" s="8" t="s">
        <v>690</v>
      </c>
      <c r="D150" s="27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5.5" customHeight="1">
      <c r="A151" s="6" t="s">
        <v>971</v>
      </c>
      <c r="B151" s="7"/>
      <c r="C151" s="8" t="s">
        <v>972</v>
      </c>
      <c r="D151" s="24">
        <v>2010.0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5.5" customHeight="1">
      <c r="A152" s="6" t="s">
        <v>123</v>
      </c>
      <c r="B152" s="7"/>
      <c r="C152" s="8" t="s">
        <v>124</v>
      </c>
      <c r="D152" s="27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5.5" customHeight="1">
      <c r="A153" s="6" t="s">
        <v>265</v>
      </c>
      <c r="B153" s="7"/>
      <c r="C153" s="8" t="s">
        <v>266</v>
      </c>
      <c r="D153" s="27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5.5" customHeight="1">
      <c r="A154" s="6" t="s">
        <v>445</v>
      </c>
      <c r="B154" s="7"/>
      <c r="C154" s="8" t="s">
        <v>446</v>
      </c>
      <c r="D154" s="27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5.5" customHeight="1">
      <c r="A155" s="6" t="s">
        <v>275</v>
      </c>
      <c r="B155" s="7"/>
      <c r="C155" s="8" t="s">
        <v>276</v>
      </c>
      <c r="D155" s="27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5.5" customHeight="1">
      <c r="A156" s="6" t="s">
        <v>1128</v>
      </c>
      <c r="B156" s="7"/>
      <c r="C156" s="8" t="s">
        <v>1129</v>
      </c>
      <c r="D156" s="24">
        <v>2011.0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5.5" customHeight="1">
      <c r="A157" s="6" t="s">
        <v>1360</v>
      </c>
      <c r="B157" s="7"/>
      <c r="C157" s="8" t="s">
        <v>1361</v>
      </c>
      <c r="D157" s="26">
        <v>2013.0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5.5" customHeight="1">
      <c r="A158" s="6" t="s">
        <v>1690</v>
      </c>
      <c r="B158" s="7"/>
      <c r="C158" s="8" t="s">
        <v>1691</v>
      </c>
      <c r="D158" s="23">
        <v>2015.0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5.5" customHeight="1">
      <c r="A159" s="6" t="s">
        <v>973</v>
      </c>
      <c r="B159" s="7"/>
      <c r="C159" s="8" t="s">
        <v>974</v>
      </c>
      <c r="D159" s="24">
        <v>2010.0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5.5" customHeight="1">
      <c r="A160" s="6" t="s">
        <v>1722</v>
      </c>
      <c r="B160" s="7"/>
      <c r="C160" s="8" t="s">
        <v>1723</v>
      </c>
      <c r="D160" s="23">
        <v>2015.0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5.5" customHeight="1">
      <c r="A161" s="6" t="s">
        <v>919</v>
      </c>
      <c r="B161" s="7"/>
      <c r="C161" s="8" t="s">
        <v>920</v>
      </c>
      <c r="D161" s="24">
        <v>2010.0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5.5" customHeight="1">
      <c r="A162" s="6" t="s">
        <v>1340</v>
      </c>
      <c r="B162" s="7"/>
      <c r="C162" s="8" t="s">
        <v>1341</v>
      </c>
      <c r="D162" s="25">
        <v>2012.0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5.5" customHeight="1">
      <c r="A163" s="6" t="s">
        <v>913</v>
      </c>
      <c r="B163" s="7"/>
      <c r="C163" s="8" t="s">
        <v>914</v>
      </c>
      <c r="D163" s="24">
        <v>2010.0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5.5" customHeight="1">
      <c r="A164" s="6" t="s">
        <v>1960</v>
      </c>
      <c r="B164" s="7"/>
      <c r="C164" s="8" t="s">
        <v>1961</v>
      </c>
      <c r="D164" s="23">
        <v>2016.0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5.5" customHeight="1">
      <c r="A165" s="6" t="s">
        <v>31</v>
      </c>
      <c r="B165" s="7"/>
      <c r="C165" s="8" t="s">
        <v>32</v>
      </c>
      <c r="D165" s="27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5.5" customHeight="1">
      <c r="A166" s="6" t="s">
        <v>1894</v>
      </c>
      <c r="B166" s="7"/>
      <c r="C166" s="8" t="s">
        <v>1895</v>
      </c>
      <c r="D166" s="23">
        <v>2016.0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5.5" customHeight="1">
      <c r="A167" s="6" t="s">
        <v>1900</v>
      </c>
      <c r="B167" s="7"/>
      <c r="C167" s="8" t="s">
        <v>1901</v>
      </c>
      <c r="D167" s="23">
        <v>2016.0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5.5" customHeight="1">
      <c r="A168" s="6" t="s">
        <v>1904</v>
      </c>
      <c r="B168" s="7"/>
      <c r="C168" s="8" t="s">
        <v>1905</v>
      </c>
      <c r="D168" s="23">
        <v>2016.0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5.5" customHeight="1">
      <c r="A169" s="6" t="s">
        <v>37</v>
      </c>
      <c r="B169" s="7"/>
      <c r="C169" s="8" t="s">
        <v>38</v>
      </c>
      <c r="D169" s="27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5.5" customHeight="1">
      <c r="A170" s="6" t="s">
        <v>1130</v>
      </c>
      <c r="B170" s="7"/>
      <c r="C170" s="8" t="s">
        <v>1131</v>
      </c>
      <c r="D170" s="24">
        <v>2011.0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5.5" customHeight="1">
      <c r="A171" s="6" t="s">
        <v>1208</v>
      </c>
      <c r="B171" s="7"/>
      <c r="C171" s="8" t="s">
        <v>1209</v>
      </c>
      <c r="D171" s="25">
        <v>2012.0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5.5" customHeight="1">
      <c r="A172" s="6" t="s">
        <v>1262</v>
      </c>
      <c r="B172" s="7"/>
      <c r="C172" s="8" t="s">
        <v>1263</v>
      </c>
      <c r="D172" s="25">
        <v>2012.0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5.5" customHeight="1">
      <c r="A173" s="6" t="s">
        <v>263</v>
      </c>
      <c r="B173" s="7"/>
      <c r="C173" s="8" t="s">
        <v>264</v>
      </c>
      <c r="D173" s="27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5.5" customHeight="1">
      <c r="A174" s="6" t="s">
        <v>1724</v>
      </c>
      <c r="B174" s="7"/>
      <c r="C174" s="8" t="s">
        <v>1725</v>
      </c>
      <c r="D174" s="23">
        <v>2015.0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5.5" customHeight="1">
      <c r="A175" s="6" t="s">
        <v>171</v>
      </c>
      <c r="B175" s="7"/>
      <c r="C175" s="8" t="s">
        <v>172</v>
      </c>
      <c r="D175" s="27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5.5" customHeight="1">
      <c r="A176" s="6" t="s">
        <v>815</v>
      </c>
      <c r="B176" s="7"/>
      <c r="C176" s="8" t="s">
        <v>816</v>
      </c>
      <c r="D176" s="27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5.5" customHeight="1">
      <c r="A177" s="6" t="s">
        <v>4</v>
      </c>
      <c r="B177" s="7"/>
      <c r="C177" s="8" t="s">
        <v>5</v>
      </c>
      <c r="D177" s="27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5.5" customHeight="1">
      <c r="A178" s="6" t="s">
        <v>433</v>
      </c>
      <c r="B178" s="7"/>
      <c r="C178" s="8" t="s">
        <v>434</v>
      </c>
      <c r="D178" s="27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5.5" customHeight="1">
      <c r="A179" s="6" t="s">
        <v>1678</v>
      </c>
      <c r="B179" s="7"/>
      <c r="C179" s="8" t="s">
        <v>1679</v>
      </c>
      <c r="D179" s="23">
        <v>2015.0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5.5" customHeight="1">
      <c r="A180" s="6" t="s">
        <v>1546</v>
      </c>
      <c r="B180" s="7"/>
      <c r="C180" s="8" t="s">
        <v>1547</v>
      </c>
      <c r="D180" s="27">
        <v>2014.0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5.5" customHeight="1">
      <c r="A181" s="6" t="s">
        <v>623</v>
      </c>
      <c r="B181" s="7"/>
      <c r="C181" s="8" t="s">
        <v>624</v>
      </c>
      <c r="D181" s="27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5.5" customHeight="1">
      <c r="A182" s="6" t="s">
        <v>1824</v>
      </c>
      <c r="B182" s="7"/>
      <c r="C182" s="8" t="s">
        <v>1825</v>
      </c>
      <c r="D182" s="23">
        <v>2016.0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5.5" customHeight="1">
      <c r="A183" s="6" t="s">
        <v>33</v>
      </c>
      <c r="B183" s="7"/>
      <c r="C183" s="8" t="s">
        <v>34</v>
      </c>
      <c r="D183" s="27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5.5" customHeight="1">
      <c r="A184" s="6" t="s">
        <v>73</v>
      </c>
      <c r="B184" s="7"/>
      <c r="C184" s="8" t="s">
        <v>74</v>
      </c>
      <c r="D184" s="27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5.5" customHeight="1">
      <c r="A185" s="6" t="s">
        <v>817</v>
      </c>
      <c r="B185" s="7"/>
      <c r="C185" s="8" t="s">
        <v>818</v>
      </c>
      <c r="D185" s="27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5.5" customHeight="1">
      <c r="A186" s="6" t="s">
        <v>1548</v>
      </c>
      <c r="B186" s="7"/>
      <c r="C186" s="8" t="s">
        <v>1549</v>
      </c>
      <c r="D186" s="27">
        <v>2014.0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5.5" customHeight="1">
      <c r="A187" s="6" t="s">
        <v>1366</v>
      </c>
      <c r="B187" s="7"/>
      <c r="C187" s="8" t="s">
        <v>1367</v>
      </c>
      <c r="D187" s="26">
        <v>2013.0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5.5" customHeight="1">
      <c r="A188" s="6" t="s">
        <v>1702</v>
      </c>
      <c r="B188" s="7"/>
      <c r="C188" s="8" t="s">
        <v>1703</v>
      </c>
      <c r="D188" s="23">
        <v>2015.0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5.5" customHeight="1">
      <c r="A189" s="6" t="s">
        <v>223</v>
      </c>
      <c r="B189" s="7"/>
      <c r="C189" s="8" t="s">
        <v>224</v>
      </c>
      <c r="D189" s="27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5.5" customHeight="1">
      <c r="A190" s="6" t="s">
        <v>1413</v>
      </c>
      <c r="B190" s="7"/>
      <c r="C190" s="8" t="s">
        <v>1414</v>
      </c>
      <c r="D190" s="26">
        <v>2013.0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5.5" customHeight="1">
      <c r="A191" s="6" t="s">
        <v>283</v>
      </c>
      <c r="B191" s="7"/>
      <c r="C191" s="8" t="s">
        <v>284</v>
      </c>
      <c r="D191" s="27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5.5" customHeight="1">
      <c r="A192" s="6" t="s">
        <v>435</v>
      </c>
      <c r="B192" s="7"/>
      <c r="C192" s="8" t="s">
        <v>436</v>
      </c>
      <c r="D192" s="27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5.5" customHeight="1">
      <c r="A193" s="6" t="s">
        <v>1780</v>
      </c>
      <c r="B193" s="7"/>
      <c r="C193" s="8" t="s">
        <v>1781</v>
      </c>
      <c r="D193" s="23">
        <v>2015.0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5.5" customHeight="1">
      <c r="A194" s="6" t="s">
        <v>1774</v>
      </c>
      <c r="B194" s="7"/>
      <c r="C194" s="8" t="s">
        <v>1775</v>
      </c>
      <c r="D194" s="23">
        <v>2015.0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5.5" customHeight="1">
      <c r="A195" s="6" t="s">
        <v>1918</v>
      </c>
      <c r="B195" s="7"/>
      <c r="C195" s="8" t="s">
        <v>1919</v>
      </c>
      <c r="D195" s="23">
        <v>2016.0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5.5" customHeight="1">
      <c r="A196" s="6" t="s">
        <v>1704</v>
      </c>
      <c r="B196" s="7"/>
      <c r="C196" s="8" t="s">
        <v>1705</v>
      </c>
      <c r="D196" s="23">
        <v>2015.0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5.5" customHeight="1">
      <c r="A197" s="6" t="s">
        <v>1228</v>
      </c>
      <c r="B197" s="7"/>
      <c r="C197" s="8" t="s">
        <v>1229</v>
      </c>
      <c r="D197" s="25">
        <v>2012.0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5.5" customHeight="1">
      <c r="A198" s="6" t="s">
        <v>941</v>
      </c>
      <c r="B198" s="7"/>
      <c r="C198" s="8" t="s">
        <v>942</v>
      </c>
      <c r="D198" s="24">
        <v>2010.0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5.5" customHeight="1">
      <c r="A199" s="6" t="s">
        <v>1976</v>
      </c>
      <c r="B199" s="7"/>
      <c r="C199" s="8" t="s">
        <v>1977</v>
      </c>
      <c r="D199" s="23">
        <v>2016.0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5.5" customHeight="1">
      <c r="A200" s="6" t="s">
        <v>631</v>
      </c>
      <c r="B200" s="7"/>
      <c r="C200" s="8" t="s">
        <v>632</v>
      </c>
      <c r="D200" s="27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5.5" customHeight="1">
      <c r="A201" s="6" t="s">
        <v>883</v>
      </c>
      <c r="B201" s="7"/>
      <c r="C201" s="8" t="s">
        <v>884</v>
      </c>
      <c r="D201" s="24">
        <v>2010.0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5.5" customHeight="1">
      <c r="A202" s="6" t="s">
        <v>769</v>
      </c>
      <c r="B202" s="7"/>
      <c r="C202" s="8" t="s">
        <v>770</v>
      </c>
      <c r="D202" s="27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5.5" customHeight="1">
      <c r="A203" s="6" t="s">
        <v>1552</v>
      </c>
      <c r="B203" s="7"/>
      <c r="C203" s="8" t="s">
        <v>1553</v>
      </c>
      <c r="D203" s="27">
        <v>2014.0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5.5" customHeight="1">
      <c r="A204" s="6" t="s">
        <v>1826</v>
      </c>
      <c r="B204" s="7"/>
      <c r="C204" s="8" t="s">
        <v>1827</v>
      </c>
      <c r="D204" s="23">
        <v>2016.0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5.5" customHeight="1">
      <c r="A205" s="6" t="s">
        <v>355</v>
      </c>
      <c r="B205" s="7"/>
      <c r="C205" s="8" t="s">
        <v>356</v>
      </c>
      <c r="D205" s="27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5.5" customHeight="1">
      <c r="A206" s="6" t="s">
        <v>1860</v>
      </c>
      <c r="B206" s="7"/>
      <c r="C206" s="8" t="s">
        <v>1861</v>
      </c>
      <c r="D206" s="23">
        <v>2016.0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5.5" customHeight="1">
      <c r="A207" s="6" t="s">
        <v>625</v>
      </c>
      <c r="B207" s="7"/>
      <c r="C207" s="8" t="s">
        <v>626</v>
      </c>
      <c r="D207" s="27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5.5" customHeight="1">
      <c r="A208" s="6" t="s">
        <v>577</v>
      </c>
      <c r="B208" s="7"/>
      <c r="C208" s="8" t="s">
        <v>578</v>
      </c>
      <c r="D208" s="27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5.5" customHeight="1">
      <c r="A209" s="6" t="s">
        <v>869</v>
      </c>
      <c r="B209" s="7"/>
      <c r="C209" s="8" t="s">
        <v>870</v>
      </c>
      <c r="D209" s="24">
        <v>2010.0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5.5" customHeight="1">
      <c r="A210" s="6" t="s">
        <v>1030</v>
      </c>
      <c r="B210" s="7"/>
      <c r="C210" s="8" t="s">
        <v>1031</v>
      </c>
      <c r="D210" s="24">
        <v>2011.0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5.5" customHeight="1">
      <c r="A211" s="6" t="s">
        <v>1364</v>
      </c>
      <c r="B211" s="7"/>
      <c r="C211" s="8" t="s">
        <v>1365</v>
      </c>
      <c r="D211" s="26">
        <v>2013.0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5.5" customHeight="1">
      <c r="A212" s="6" t="s">
        <v>697</v>
      </c>
      <c r="B212" s="7"/>
      <c r="C212" s="8" t="s">
        <v>698</v>
      </c>
      <c r="D212" s="27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5.5" customHeight="1">
      <c r="A213" s="6" t="s">
        <v>925</v>
      </c>
      <c r="B213" s="7"/>
      <c r="C213" s="8" t="s">
        <v>926</v>
      </c>
      <c r="D213" s="24">
        <v>2010.0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5.5" customHeight="1">
      <c r="A214" s="6" t="s">
        <v>557</v>
      </c>
      <c r="B214" s="7"/>
      <c r="C214" s="8" t="s">
        <v>558</v>
      </c>
      <c r="D214" s="27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5.5" customHeight="1">
      <c r="A215" s="6" t="s">
        <v>723</v>
      </c>
      <c r="B215" s="7"/>
      <c r="C215" s="8" t="s">
        <v>724</v>
      </c>
      <c r="D215" s="27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5.5" customHeight="1">
      <c r="A216" s="6" t="s">
        <v>579</v>
      </c>
      <c r="B216" s="7"/>
      <c r="C216" s="8" t="s">
        <v>580</v>
      </c>
      <c r="D216" s="27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5.5" customHeight="1">
      <c r="A217" s="6" t="s">
        <v>191</v>
      </c>
      <c r="B217" s="7"/>
      <c r="C217" s="8" t="s">
        <v>192</v>
      </c>
      <c r="D217" s="27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5.5" customHeight="1">
      <c r="A218" s="6" t="s">
        <v>301</v>
      </c>
      <c r="B218" s="7"/>
      <c r="C218" s="8" t="s">
        <v>302</v>
      </c>
      <c r="D218" s="27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5.5" customHeight="1">
      <c r="A219" s="6" t="s">
        <v>413</v>
      </c>
      <c r="B219" s="7"/>
      <c r="C219" s="8" t="s">
        <v>414</v>
      </c>
      <c r="D219" s="27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5.5" customHeight="1">
      <c r="A220" s="6" t="s">
        <v>825</v>
      </c>
      <c r="B220" s="7"/>
      <c r="C220" s="8" t="s">
        <v>826</v>
      </c>
      <c r="D220" s="27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5.5" customHeight="1">
      <c r="A221" s="6" t="s">
        <v>1526</v>
      </c>
      <c r="B221" s="7"/>
      <c r="C221" s="8" t="s">
        <v>1527</v>
      </c>
      <c r="D221" s="26">
        <v>2013.0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5.5" customHeight="1">
      <c r="A222" s="6" t="s">
        <v>1524</v>
      </c>
      <c r="B222" s="7"/>
      <c r="C222" s="8" t="s">
        <v>1525</v>
      </c>
      <c r="D222" s="26">
        <v>2013.0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5.5" customHeight="1">
      <c r="A223" s="6" t="s">
        <v>1804</v>
      </c>
      <c r="B223" s="7"/>
      <c r="C223" s="8" t="s">
        <v>1805</v>
      </c>
      <c r="D223" s="23">
        <v>2015.0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5.5" customHeight="1">
      <c r="A224" s="6" t="s">
        <v>1848</v>
      </c>
      <c r="B224" s="7"/>
      <c r="C224" s="8" t="s">
        <v>1849</v>
      </c>
      <c r="D224" s="23">
        <v>2016.0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5.5" customHeight="1">
      <c r="A225" s="6" t="s">
        <v>289</v>
      </c>
      <c r="B225" s="7"/>
      <c r="C225" s="8" t="s">
        <v>290</v>
      </c>
      <c r="D225" s="27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5.5" customHeight="1">
      <c r="A226" s="6" t="s">
        <v>1516</v>
      </c>
      <c r="B226" s="7"/>
      <c r="C226" s="8" t="s">
        <v>1517</v>
      </c>
      <c r="D226" s="26">
        <v>2013.0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5.5" customHeight="1">
      <c r="A227" s="6" t="s">
        <v>329</v>
      </c>
      <c r="B227" s="7"/>
      <c r="C227" s="8" t="s">
        <v>330</v>
      </c>
      <c r="D227" s="27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5.5" customHeight="1">
      <c r="A228" s="6" t="s">
        <v>1168</v>
      </c>
      <c r="B228" s="7"/>
      <c r="C228" s="8" t="s">
        <v>1169</v>
      </c>
      <c r="D228" s="24">
        <v>2011.0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5.5" customHeight="1">
      <c r="A229" s="6" t="s">
        <v>77</v>
      </c>
      <c r="B229" s="7"/>
      <c r="C229" s="8" t="s">
        <v>78</v>
      </c>
      <c r="D229" s="27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5.5" customHeight="1">
      <c r="A230" s="6" t="s">
        <v>823</v>
      </c>
      <c r="B230" s="7"/>
      <c r="C230" s="8" t="s">
        <v>824</v>
      </c>
      <c r="D230" s="27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5.5" customHeight="1">
      <c r="A231" s="6" t="s">
        <v>1966</v>
      </c>
      <c r="B231" s="7"/>
      <c r="C231" s="8" t="s">
        <v>1967</v>
      </c>
      <c r="D231" s="23">
        <v>2016.0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5.5" customHeight="1">
      <c r="A232" s="6" t="s">
        <v>1700</v>
      </c>
      <c r="B232" s="7"/>
      <c r="C232" s="8" t="s">
        <v>1701</v>
      </c>
      <c r="D232" s="23">
        <v>2015.0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5.5" customHeight="1">
      <c r="A233" s="6" t="s">
        <v>1306</v>
      </c>
      <c r="B233" s="7"/>
      <c r="C233" s="8" t="s">
        <v>1307</v>
      </c>
      <c r="D233" s="25">
        <v>2012.0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5.5" customHeight="1">
      <c r="A234" s="6" t="s">
        <v>233</v>
      </c>
      <c r="B234" s="10"/>
      <c r="C234" s="8" t="s">
        <v>234</v>
      </c>
      <c r="D234" s="27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5.5" customHeight="1">
      <c r="A235" s="6" t="s">
        <v>1664</v>
      </c>
      <c r="B235" s="7"/>
      <c r="C235" s="8" t="s">
        <v>1665</v>
      </c>
      <c r="D235" s="23">
        <v>2015.0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5.5" customHeight="1">
      <c r="A236" s="6" t="s">
        <v>39</v>
      </c>
      <c r="B236" s="7"/>
      <c r="C236" s="8" t="s">
        <v>40</v>
      </c>
      <c r="D236" s="27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5.5" customHeight="1">
      <c r="A237" s="6" t="s">
        <v>841</v>
      </c>
      <c r="B237" s="7"/>
      <c r="C237" s="8" t="s">
        <v>842</v>
      </c>
      <c r="D237" s="24">
        <v>2010.0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5.5" customHeight="1">
      <c r="A238" s="6" t="s">
        <v>929</v>
      </c>
      <c r="B238" s="7"/>
      <c r="C238" s="8" t="s">
        <v>930</v>
      </c>
      <c r="D238" s="24">
        <v>2010.0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5.5" customHeight="1">
      <c r="A239" s="6" t="s">
        <v>1592</v>
      </c>
      <c r="B239" s="7"/>
      <c r="C239" s="8" t="s">
        <v>1593</v>
      </c>
      <c r="D239" s="27">
        <v>2014.0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5.5" customHeight="1">
      <c r="A240" s="6" t="s">
        <v>939</v>
      </c>
      <c r="B240" s="7"/>
      <c r="C240" s="8" t="s">
        <v>940</v>
      </c>
      <c r="D240" s="24">
        <v>2010.0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5.5" customHeight="1">
      <c r="A241" s="6" t="s">
        <v>235</v>
      </c>
      <c r="B241" s="7"/>
      <c r="C241" s="8" t="s">
        <v>236</v>
      </c>
      <c r="D241" s="27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5.5" customHeight="1">
      <c r="A242" s="6" t="s">
        <v>291</v>
      </c>
      <c r="B242" s="7"/>
      <c r="C242" s="8" t="s">
        <v>292</v>
      </c>
      <c r="D242" s="27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5.5" customHeight="1">
      <c r="A243" s="6" t="s">
        <v>893</v>
      </c>
      <c r="B243" s="7"/>
      <c r="C243" s="8" t="s">
        <v>894</v>
      </c>
      <c r="D243" s="24">
        <v>2010.0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5.5" customHeight="1">
      <c r="A244" s="6" t="s">
        <v>119</v>
      </c>
      <c r="B244" s="7"/>
      <c r="C244" s="8" t="s">
        <v>120</v>
      </c>
      <c r="D244" s="27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5.5" customHeight="1">
      <c r="A245" s="6" t="s">
        <v>1368</v>
      </c>
      <c r="B245" s="7"/>
      <c r="C245" s="8" t="s">
        <v>1369</v>
      </c>
      <c r="D245" s="26">
        <v>2013.0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5.5" customHeight="1">
      <c r="A246" s="6" t="s">
        <v>1098</v>
      </c>
      <c r="B246" s="7"/>
      <c r="C246" s="8" t="s">
        <v>1099</v>
      </c>
      <c r="D246" s="24">
        <v>2011.0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5.5" customHeight="1">
      <c r="A247" s="6" t="s">
        <v>873</v>
      </c>
      <c r="B247" s="7"/>
      <c r="C247" s="8" t="s">
        <v>874</v>
      </c>
      <c r="D247" s="24">
        <v>2010.0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5.5" customHeight="1">
      <c r="A248" s="6" t="s">
        <v>607</v>
      </c>
      <c r="B248" s="7"/>
      <c r="C248" s="8" t="s">
        <v>608</v>
      </c>
      <c r="D248" s="27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5.5" customHeight="1">
      <c r="A249" s="6" t="s">
        <v>1868</v>
      </c>
      <c r="B249" s="7"/>
      <c r="C249" s="8" t="s">
        <v>1869</v>
      </c>
      <c r="D249" s="23">
        <v>2016.0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5.5" customHeight="1">
      <c r="A250" s="6" t="s">
        <v>1102</v>
      </c>
      <c r="B250" s="7"/>
      <c r="C250" s="8" t="s">
        <v>1103</v>
      </c>
      <c r="D250" s="24">
        <v>2011.0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5.5" customHeight="1">
      <c r="A251" s="6" t="s">
        <v>1104</v>
      </c>
      <c r="B251" s="7"/>
      <c r="C251" s="8" t="s">
        <v>1105</v>
      </c>
      <c r="D251" s="24">
        <v>2011.0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5.5" customHeight="1">
      <c r="A252" s="6" t="s">
        <v>1106</v>
      </c>
      <c r="B252" s="7"/>
      <c r="C252" s="8" t="s">
        <v>1107</v>
      </c>
      <c r="D252" s="24">
        <v>2011.0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5.5" customHeight="1">
      <c r="A253" s="6" t="s">
        <v>1011</v>
      </c>
      <c r="B253" s="7"/>
      <c r="C253" s="8" t="s">
        <v>1012</v>
      </c>
      <c r="D253" s="24">
        <v>2011.0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5.5" customHeight="1">
      <c r="A254" s="6" t="s">
        <v>977</v>
      </c>
      <c r="B254" s="7"/>
      <c r="C254" s="8" t="s">
        <v>978</v>
      </c>
      <c r="D254" s="24">
        <v>2010.0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5.5" customHeight="1">
      <c r="A255" s="6" t="s">
        <v>281</v>
      </c>
      <c r="B255" s="7"/>
      <c r="C255" s="8" t="s">
        <v>282</v>
      </c>
      <c r="D255" s="27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5.5" customHeight="1">
      <c r="A256" s="6" t="s">
        <v>677</v>
      </c>
      <c r="B256" s="7"/>
      <c r="C256" s="8" t="s">
        <v>678</v>
      </c>
      <c r="D256" s="27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5.5" customHeight="1">
      <c r="A257" s="6" t="s">
        <v>1362</v>
      </c>
      <c r="B257" s="7"/>
      <c r="C257" s="8" t="s">
        <v>1363</v>
      </c>
      <c r="D257" s="26">
        <v>2013.0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5.5" customHeight="1">
      <c r="A258" s="6" t="s">
        <v>635</v>
      </c>
      <c r="B258" s="7"/>
      <c r="C258" s="8" t="s">
        <v>636</v>
      </c>
      <c r="D258" s="27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5.5" customHeight="1">
      <c r="A259" s="6" t="s">
        <v>1508</v>
      </c>
      <c r="B259" s="7"/>
      <c r="C259" s="8" t="s">
        <v>1509</v>
      </c>
      <c r="D259" s="26">
        <v>2013.0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5.5" customHeight="1">
      <c r="A260" s="6" t="s">
        <v>1152</v>
      </c>
      <c r="B260" s="7"/>
      <c r="C260" s="8" t="s">
        <v>1153</v>
      </c>
      <c r="D260" s="24">
        <v>2011.0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5.5" customHeight="1">
      <c r="A261" s="6" t="s">
        <v>1442</v>
      </c>
      <c r="B261" s="7"/>
      <c r="C261" s="8" t="s">
        <v>1443</v>
      </c>
      <c r="D261" s="26">
        <v>2013.0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5.5" customHeight="1">
      <c r="A262" s="6" t="s">
        <v>361</v>
      </c>
      <c r="B262" s="7"/>
      <c r="C262" s="8" t="s">
        <v>362</v>
      </c>
      <c r="D262" s="27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5.5" customHeight="1">
      <c r="A263" s="6" t="s">
        <v>1198</v>
      </c>
      <c r="B263" s="7"/>
      <c r="C263" s="8" t="s">
        <v>1199</v>
      </c>
      <c r="D263" s="25">
        <v>2012.0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5.5" customHeight="1">
      <c r="A264" s="6" t="s">
        <v>1444</v>
      </c>
      <c r="B264" s="7"/>
      <c r="C264" s="8" t="s">
        <v>1445</v>
      </c>
      <c r="D264" s="26">
        <v>2013.0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5.5" customHeight="1">
      <c r="A265" s="6" t="s">
        <v>743</v>
      </c>
      <c r="B265" s="7"/>
      <c r="C265" s="8" t="s">
        <v>744</v>
      </c>
      <c r="D265" s="27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5.5" customHeight="1">
      <c r="A266" s="6" t="s">
        <v>573</v>
      </c>
      <c r="B266" s="7"/>
      <c r="C266" s="8" t="s">
        <v>574</v>
      </c>
      <c r="D266" s="27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5.5" customHeight="1">
      <c r="A267" s="6" t="s">
        <v>847</v>
      </c>
      <c r="B267" s="7"/>
      <c r="C267" s="8" t="s">
        <v>848</v>
      </c>
      <c r="D267" s="24">
        <v>2010.0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5.5" customHeight="1">
      <c r="A268" s="6" t="s">
        <v>351</v>
      </c>
      <c r="B268" s="7"/>
      <c r="C268" s="8" t="s">
        <v>352</v>
      </c>
      <c r="D268" s="27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5.5" customHeight="1">
      <c r="A269" s="6" t="s">
        <v>741</v>
      </c>
      <c r="B269" s="7"/>
      <c r="C269" s="8" t="s">
        <v>742</v>
      </c>
      <c r="D269" s="27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5.5" customHeight="1">
      <c r="A270" s="6" t="s">
        <v>183</v>
      </c>
      <c r="B270" s="7"/>
      <c r="C270" s="8" t="s">
        <v>184</v>
      </c>
      <c r="D270" s="27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5.5" customHeight="1">
      <c r="A271" s="6" t="s">
        <v>1688</v>
      </c>
      <c r="B271" s="7"/>
      <c r="C271" s="8" t="s">
        <v>1689</v>
      </c>
      <c r="D271" s="23">
        <v>2015.0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5.5" customHeight="1">
      <c r="A272" s="6" t="s">
        <v>1594</v>
      </c>
      <c r="B272" s="7"/>
      <c r="C272" s="8" t="s">
        <v>1595</v>
      </c>
      <c r="D272" s="27">
        <v>2014.0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5.5" customHeight="1">
      <c r="A273" s="6" t="s">
        <v>1172</v>
      </c>
      <c r="B273" s="7"/>
      <c r="C273" s="8" t="s">
        <v>1173</v>
      </c>
      <c r="D273" s="24">
        <v>2011.0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5.5" customHeight="1">
      <c r="A274" s="6" t="s">
        <v>1092</v>
      </c>
      <c r="B274" s="7"/>
      <c r="C274" s="8" t="s">
        <v>1093</v>
      </c>
      <c r="D274" s="24">
        <v>2011.0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5.5" customHeight="1">
      <c r="A275" s="6" t="s">
        <v>345</v>
      </c>
      <c r="B275" s="7"/>
      <c r="C275" s="8" t="s">
        <v>346</v>
      </c>
      <c r="D275" s="27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5.5" customHeight="1">
      <c r="A276" s="6" t="s">
        <v>1332</v>
      </c>
      <c r="B276" s="7"/>
      <c r="C276" s="8" t="s">
        <v>1333</v>
      </c>
      <c r="D276" s="25">
        <v>2012.0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5.5" customHeight="1">
      <c r="A277" s="6" t="s">
        <v>1648</v>
      </c>
      <c r="B277" s="7"/>
      <c r="C277" s="8" t="s">
        <v>1649</v>
      </c>
      <c r="D277" s="27">
        <v>2014.0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5.5" customHeight="1">
      <c r="A278" s="6" t="s">
        <v>1580</v>
      </c>
      <c r="B278" s="7"/>
      <c r="C278" s="8" t="s">
        <v>1581</v>
      </c>
      <c r="D278" s="27">
        <v>2014.0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5.5" customHeight="1">
      <c r="A279" s="6" t="s">
        <v>1480</v>
      </c>
      <c r="B279" s="7"/>
      <c r="C279" s="8" t="s">
        <v>1481</v>
      </c>
      <c r="D279" s="26">
        <v>2013.0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5.5" customHeight="1">
      <c r="A280" s="6" t="s">
        <v>963</v>
      </c>
      <c r="B280" s="7"/>
      <c r="C280" s="8" t="s">
        <v>964</v>
      </c>
      <c r="D280" s="24">
        <v>2010.0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5.5" customHeight="1">
      <c r="A281" s="6" t="s">
        <v>1188</v>
      </c>
      <c r="B281" s="7"/>
      <c r="C281" s="8" t="s">
        <v>1189</v>
      </c>
      <c r="D281" s="25">
        <v>2012.0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5.5" customHeight="1">
      <c r="A282" s="6" t="s">
        <v>1696</v>
      </c>
      <c r="B282" s="7"/>
      <c r="C282" s="8" t="s">
        <v>1697</v>
      </c>
      <c r="D282" s="23">
        <v>2015.0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5.5" customHeight="1">
      <c r="A283" s="6" t="s">
        <v>1218</v>
      </c>
      <c r="B283" s="7"/>
      <c r="C283" s="8" t="s">
        <v>1219</v>
      </c>
      <c r="D283" s="25">
        <v>2012.0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5.5" customHeight="1">
      <c r="A284" s="6" t="s">
        <v>1468</v>
      </c>
      <c r="B284" s="7"/>
      <c r="C284" s="8" t="s">
        <v>1469</v>
      </c>
      <c r="D284" s="26">
        <v>2013.0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5.5" customHeight="1">
      <c r="A285" s="6" t="s">
        <v>51</v>
      </c>
      <c r="B285" s="7"/>
      <c r="C285" s="8" t="s">
        <v>52</v>
      </c>
      <c r="D285" s="27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5.5" customHeight="1">
      <c r="A286" s="6" t="s">
        <v>1236</v>
      </c>
      <c r="B286" s="7"/>
      <c r="C286" s="8" t="s">
        <v>1237</v>
      </c>
      <c r="D286" s="25">
        <v>2012.0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5.5" customHeight="1">
      <c r="A287" s="6" t="s">
        <v>1270</v>
      </c>
      <c r="B287" s="7"/>
      <c r="C287" s="8" t="s">
        <v>1271</v>
      </c>
      <c r="D287" s="25">
        <v>2012.0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5.5" customHeight="1">
      <c r="A288" s="6" t="s">
        <v>1730</v>
      </c>
      <c r="B288" s="7"/>
      <c r="C288" s="8" t="s">
        <v>1731</v>
      </c>
      <c r="D288" s="23">
        <v>2015.0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5.5" customHeight="1">
      <c r="A289" s="6" t="s">
        <v>1224</v>
      </c>
      <c r="B289" s="7"/>
      <c r="C289" s="8" t="s">
        <v>1225</v>
      </c>
      <c r="D289" s="25">
        <v>2012.0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5.5" customHeight="1">
      <c r="A290" s="6" t="s">
        <v>1790</v>
      </c>
      <c r="B290" s="7"/>
      <c r="C290" s="8" t="s">
        <v>1791</v>
      </c>
      <c r="D290" s="23">
        <v>2015.0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5.5" customHeight="1">
      <c r="A291" s="6" t="s">
        <v>1248</v>
      </c>
      <c r="B291" s="7"/>
      <c r="C291" s="8" t="s">
        <v>1249</v>
      </c>
      <c r="D291" s="25">
        <v>2012.0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5.5" customHeight="1">
      <c r="A292" s="6" t="s">
        <v>55</v>
      </c>
      <c r="B292" s="7"/>
      <c r="C292" s="8" t="s">
        <v>56</v>
      </c>
      <c r="D292" s="27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5.5" customHeight="1">
      <c r="A293" s="6" t="s">
        <v>441</v>
      </c>
      <c r="B293" s="7"/>
      <c r="C293" s="8" t="s">
        <v>442</v>
      </c>
      <c r="D293" s="27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5.5" customHeight="1">
      <c r="A294" s="6" t="s">
        <v>515</v>
      </c>
      <c r="B294" s="7"/>
      <c r="C294" s="8" t="s">
        <v>516</v>
      </c>
      <c r="D294" s="27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5.5" customHeight="1">
      <c r="A295" s="6" t="s">
        <v>1462</v>
      </c>
      <c r="B295" s="7"/>
      <c r="C295" s="8" t="s">
        <v>1463</v>
      </c>
      <c r="D295" s="26">
        <v>2013.0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5.5" customHeight="1">
      <c r="A296" s="6" t="s">
        <v>1874</v>
      </c>
      <c r="B296" s="7"/>
      <c r="C296" s="8" t="s">
        <v>1875</v>
      </c>
      <c r="D296" s="23">
        <v>2016.0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5.5" customHeight="1">
      <c r="A297" s="6" t="s">
        <v>1674</v>
      </c>
      <c r="B297" s="7"/>
      <c r="C297" s="8" t="s">
        <v>1675</v>
      </c>
      <c r="D297" s="23">
        <v>2015.0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5.5" customHeight="1">
      <c r="A298" s="6" t="s">
        <v>1192</v>
      </c>
      <c r="B298" s="7"/>
      <c r="C298" s="8" t="s">
        <v>1193</v>
      </c>
      <c r="D298" s="25">
        <v>2012.0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5.5" customHeight="1">
      <c r="A299" s="6" t="s">
        <v>1712</v>
      </c>
      <c r="B299" s="7"/>
      <c r="C299" s="8" t="s">
        <v>1713</v>
      </c>
      <c r="D299" s="23">
        <v>2015.0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5.5" customHeight="1">
      <c r="A300" s="6" t="s">
        <v>1528</v>
      </c>
      <c r="B300" s="7"/>
      <c r="C300" s="8" t="s">
        <v>1529</v>
      </c>
      <c r="D300" s="26">
        <v>2013.0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5.5" customHeight="1">
      <c r="A301" s="6" t="s">
        <v>1936</v>
      </c>
      <c r="B301" s="7"/>
      <c r="C301" s="8" t="s">
        <v>1937</v>
      </c>
      <c r="D301" s="23">
        <v>2016.0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5.5" customHeight="1">
      <c r="A302" s="6" t="s">
        <v>143</v>
      </c>
      <c r="B302" s="7"/>
      <c r="C302" s="8" t="s">
        <v>144</v>
      </c>
      <c r="D302" s="27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5.5" customHeight="1">
      <c r="A303" s="6" t="s">
        <v>1118</v>
      </c>
      <c r="B303" s="7"/>
      <c r="C303" s="8" t="s">
        <v>1119</v>
      </c>
      <c r="D303" s="24">
        <v>2011.0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5.5" customHeight="1">
      <c r="A304" s="6" t="s">
        <v>1726</v>
      </c>
      <c r="B304" s="7"/>
      <c r="C304" s="8" t="s">
        <v>1727</v>
      </c>
      <c r="D304" s="23">
        <v>2015.0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5.5" customHeight="1">
      <c r="A305" s="6" t="s">
        <v>845</v>
      </c>
      <c r="B305" s="7"/>
      <c r="C305" s="8" t="s">
        <v>846</v>
      </c>
      <c r="D305" s="24">
        <v>2010.0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5.5" customHeight="1">
      <c r="A306" s="6" t="s">
        <v>877</v>
      </c>
      <c r="B306" s="7"/>
      <c r="C306" s="8" t="s">
        <v>878</v>
      </c>
      <c r="D306" s="24">
        <v>2010.0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5.5" customHeight="1">
      <c r="A307" s="6" t="s">
        <v>269</v>
      </c>
      <c r="B307" s="7"/>
      <c r="C307" s="8" t="s">
        <v>270</v>
      </c>
      <c r="D307" s="27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5.5" customHeight="1">
      <c r="A308" s="6" t="s">
        <v>1658</v>
      </c>
      <c r="B308" s="7"/>
      <c r="C308" s="8" t="s">
        <v>1659</v>
      </c>
      <c r="D308" s="23">
        <v>2015.0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5.5" customHeight="1">
      <c r="A309" s="6" t="s">
        <v>1680</v>
      </c>
      <c r="B309" s="7"/>
      <c r="C309" s="8" t="s">
        <v>1681</v>
      </c>
      <c r="D309" s="23">
        <v>2015.0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5.5" customHeight="1">
      <c r="A310" s="6" t="s">
        <v>1740</v>
      </c>
      <c r="B310" s="7"/>
      <c r="C310" s="8" t="s">
        <v>1741</v>
      </c>
      <c r="D310" s="23">
        <v>2015.0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5.5" customHeight="1">
      <c r="A311" s="6" t="s">
        <v>1346</v>
      </c>
      <c r="B311" s="7"/>
      <c r="C311" s="8" t="s">
        <v>1347</v>
      </c>
      <c r="D311" s="25">
        <v>2012.0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5.5" customHeight="1">
      <c r="A312" s="6" t="s">
        <v>147</v>
      </c>
      <c r="B312" s="7"/>
      <c r="C312" s="8" t="s">
        <v>148</v>
      </c>
      <c r="D312" s="27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5.5" customHeight="1">
      <c r="A313" s="6" t="s">
        <v>1094</v>
      </c>
      <c r="B313" s="7"/>
      <c r="C313" s="8" t="s">
        <v>1095</v>
      </c>
      <c r="D313" s="24">
        <v>2011.0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5.5" customHeight="1">
      <c r="A314" s="6" t="s">
        <v>1708</v>
      </c>
      <c r="B314" s="7"/>
      <c r="C314" s="8" t="s">
        <v>1709</v>
      </c>
      <c r="D314" s="23">
        <v>2015.0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5.5" customHeight="1">
      <c r="A315" s="6" t="s">
        <v>1742</v>
      </c>
      <c r="B315" s="7"/>
      <c r="C315" s="8" t="s">
        <v>1743</v>
      </c>
      <c r="D315" s="23">
        <v>2015.0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5.5" customHeight="1">
      <c r="A316" s="6" t="s">
        <v>603</v>
      </c>
      <c r="B316" s="7"/>
      <c r="C316" s="8" t="s">
        <v>604</v>
      </c>
      <c r="D316" s="27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5.5" customHeight="1">
      <c r="A317" s="6" t="s">
        <v>1734</v>
      </c>
      <c r="B317" s="7"/>
      <c r="C317" s="8" t="s">
        <v>1735</v>
      </c>
      <c r="D317" s="23">
        <v>2015.0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5.5" customHeight="1">
      <c r="A318" s="6" t="s">
        <v>1772</v>
      </c>
      <c r="B318" s="7"/>
      <c r="C318" s="8" t="s">
        <v>1773</v>
      </c>
      <c r="D318" s="23">
        <v>2015.0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5.5" customHeight="1">
      <c r="A319" s="6" t="s">
        <v>571</v>
      </c>
      <c r="B319" s="7"/>
      <c r="C319" s="8" t="s">
        <v>572</v>
      </c>
      <c r="D319" s="27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5.5" customHeight="1">
      <c r="A320" s="6" t="s">
        <v>1392</v>
      </c>
      <c r="B320" s="7"/>
      <c r="C320" s="8" t="s">
        <v>1393</v>
      </c>
      <c r="D320" s="26">
        <v>2013.0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5.5" customHeight="1">
      <c r="A321" s="6" t="s">
        <v>1756</v>
      </c>
      <c r="B321" s="7"/>
      <c r="C321" s="8" t="s">
        <v>1757</v>
      </c>
      <c r="D321" s="23">
        <v>2015.0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5.5" customHeight="1">
      <c r="A322" s="6" t="s">
        <v>1762</v>
      </c>
      <c r="B322" s="7"/>
      <c r="C322" s="8" t="s">
        <v>1763</v>
      </c>
      <c r="D322" s="23">
        <v>2015.0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5.5" customHeight="1">
      <c r="A323" s="6" t="s">
        <v>1138</v>
      </c>
      <c r="B323" s="7"/>
      <c r="C323" s="8" t="s">
        <v>1139</v>
      </c>
      <c r="D323" s="24">
        <v>2011.0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5.5" customHeight="1">
      <c r="A324" s="6" t="s">
        <v>1322</v>
      </c>
      <c r="B324" s="7"/>
      <c r="C324" s="8" t="s">
        <v>1323</v>
      </c>
      <c r="D324" s="25">
        <v>2012.0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5.5" customHeight="1">
      <c r="A325" s="6" t="s">
        <v>1007</v>
      </c>
      <c r="B325" s="7"/>
      <c r="C325" s="8" t="s">
        <v>1008</v>
      </c>
      <c r="D325" s="24">
        <v>2011.0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5.5" customHeight="1">
      <c r="A326" s="6" t="s">
        <v>209</v>
      </c>
      <c r="B326" s="7"/>
      <c r="C326" s="8" t="s">
        <v>210</v>
      </c>
      <c r="D326" s="27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5.5" customHeight="1">
      <c r="A327" s="6" t="s">
        <v>1908</v>
      </c>
      <c r="B327" s="7"/>
      <c r="C327" s="8" t="s">
        <v>1909</v>
      </c>
      <c r="D327" s="23">
        <v>2016.0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5.5" customHeight="1">
      <c r="A328" s="6" t="s">
        <v>1050</v>
      </c>
      <c r="B328" s="7"/>
      <c r="C328" s="8" t="s">
        <v>1051</v>
      </c>
      <c r="D328" s="24">
        <v>2011.0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5.5" customHeight="1">
      <c r="A329" s="6" t="s">
        <v>117</v>
      </c>
      <c r="B329" s="7"/>
      <c r="C329" s="8" t="s">
        <v>118</v>
      </c>
      <c r="D329" s="27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5.5" customHeight="1">
      <c r="A330" s="6" t="s">
        <v>133</v>
      </c>
      <c r="B330" s="7"/>
      <c r="C330" s="8" t="s">
        <v>134</v>
      </c>
      <c r="D330" s="27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5.5" customHeight="1">
      <c r="A331" s="6" t="s">
        <v>135</v>
      </c>
      <c r="B331" s="7"/>
      <c r="C331" s="8" t="s">
        <v>136</v>
      </c>
      <c r="D331" s="27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5.5" customHeight="1">
      <c r="A332" s="6" t="s">
        <v>339</v>
      </c>
      <c r="B332" s="7"/>
      <c r="C332" s="8" t="s">
        <v>340</v>
      </c>
      <c r="D332" s="27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5.5" customHeight="1">
      <c r="A333" s="6" t="s">
        <v>891</v>
      </c>
      <c r="B333" s="7"/>
      <c r="C333" s="8" t="s">
        <v>892</v>
      </c>
      <c r="D333" s="24">
        <v>2010.0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5.5" customHeight="1">
      <c r="A334" s="6" t="s">
        <v>1040</v>
      </c>
      <c r="B334" s="7"/>
      <c r="C334" s="8" t="s">
        <v>1041</v>
      </c>
      <c r="D334" s="24">
        <v>2011.0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5.5" customHeight="1">
      <c r="A335" s="6" t="s">
        <v>1274</v>
      </c>
      <c r="B335" s="7"/>
      <c r="C335" s="8" t="s">
        <v>1275</v>
      </c>
      <c r="D335" s="25">
        <v>2012.0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5.5" customHeight="1">
      <c r="A336" s="6" t="s">
        <v>1320</v>
      </c>
      <c r="B336" s="7"/>
      <c r="C336" s="8" t="s">
        <v>1321</v>
      </c>
      <c r="D336" s="25">
        <v>2012.0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5.5" customHeight="1">
      <c r="A337" s="6" t="s">
        <v>693</v>
      </c>
      <c r="B337" s="7"/>
      <c r="C337" s="8" t="s">
        <v>694</v>
      </c>
      <c r="D337" s="27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5.5" customHeight="1">
      <c r="A338" s="6" t="s">
        <v>589</v>
      </c>
      <c r="B338" s="7"/>
      <c r="C338" s="8" t="s">
        <v>590</v>
      </c>
      <c r="D338" s="27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5.5" customHeight="1">
      <c r="A339" s="6" t="s">
        <v>425</v>
      </c>
      <c r="B339" s="7"/>
      <c r="C339" s="8" t="s">
        <v>426</v>
      </c>
      <c r="D339" s="27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5.5" customHeight="1">
      <c r="A340" s="6" t="s">
        <v>427</v>
      </c>
      <c r="B340" s="7"/>
      <c r="C340" s="8" t="s">
        <v>428</v>
      </c>
      <c r="D340" s="27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5.5" customHeight="1">
      <c r="A341" s="6" t="s">
        <v>621</v>
      </c>
      <c r="B341" s="7"/>
      <c r="C341" s="8" t="s">
        <v>622</v>
      </c>
      <c r="D341" s="27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5.5" customHeight="1">
      <c r="A342" s="6" t="s">
        <v>1044</v>
      </c>
      <c r="B342" s="7"/>
      <c r="C342" s="8" t="s">
        <v>1045</v>
      </c>
      <c r="D342" s="24">
        <v>2011.0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5.5" customHeight="1">
      <c r="A343" s="6" t="s">
        <v>857</v>
      </c>
      <c r="B343" s="7"/>
      <c r="C343" s="8" t="s">
        <v>858</v>
      </c>
      <c r="D343" s="24">
        <v>2010.0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5.5" customHeight="1">
      <c r="A344" s="6" t="s">
        <v>1298</v>
      </c>
      <c r="B344" s="7"/>
      <c r="C344" s="8" t="s">
        <v>1299</v>
      </c>
      <c r="D344" s="25">
        <v>2012.0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5.5" customHeight="1">
      <c r="A345" s="6" t="s">
        <v>1754</v>
      </c>
      <c r="B345" s="7"/>
      <c r="C345" s="8" t="s">
        <v>1755</v>
      </c>
      <c r="D345" s="23">
        <v>2015.0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5.5" customHeight="1">
      <c r="A346" s="6" t="s">
        <v>1922</v>
      </c>
      <c r="B346" s="7"/>
      <c r="C346" s="8" t="s">
        <v>1923</v>
      </c>
      <c r="D346" s="23">
        <v>2016.0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5.5" customHeight="1">
      <c r="A347" s="6" t="s">
        <v>1662</v>
      </c>
      <c r="B347" s="7"/>
      <c r="C347" s="8" t="s">
        <v>1663</v>
      </c>
      <c r="D347" s="23">
        <v>2015.0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5.5" customHeight="1">
      <c r="A348" s="6" t="s">
        <v>1768</v>
      </c>
      <c r="B348" s="7"/>
      <c r="C348" s="8" t="s">
        <v>1769</v>
      </c>
      <c r="D348" s="23">
        <v>2015.0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5.5" customHeight="1">
      <c r="A349" s="6" t="s">
        <v>653</v>
      </c>
      <c r="B349" s="7"/>
      <c r="C349" s="8" t="s">
        <v>654</v>
      </c>
      <c r="D349" s="27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5.5" customHeight="1">
      <c r="A350" s="6" t="s">
        <v>871</v>
      </c>
      <c r="B350" s="7"/>
      <c r="C350" s="8" t="s">
        <v>872</v>
      </c>
      <c r="D350" s="24">
        <v>2010.0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5.5" customHeight="1">
      <c r="A351" s="6" t="s">
        <v>45</v>
      </c>
      <c r="B351" s="7"/>
      <c r="C351" s="8" t="s">
        <v>46</v>
      </c>
      <c r="D351" s="27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5.5" customHeight="1">
      <c r="A352" s="6" t="s">
        <v>1836</v>
      </c>
      <c r="B352" s="7"/>
      <c r="C352" s="8" t="s">
        <v>1837</v>
      </c>
      <c r="D352" s="23">
        <v>2016.0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5.5" customHeight="1">
      <c r="A353" s="6" t="s">
        <v>663</v>
      </c>
      <c r="B353" s="7"/>
      <c r="C353" s="8" t="s">
        <v>664</v>
      </c>
      <c r="D353" s="27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5.5" customHeight="1">
      <c r="A354" s="6" t="s">
        <v>905</v>
      </c>
      <c r="B354" s="7"/>
      <c r="C354" s="8" t="s">
        <v>906</v>
      </c>
      <c r="D354" s="24">
        <v>2010.0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5.5" customHeight="1">
      <c r="A355" s="6" t="s">
        <v>217</v>
      </c>
      <c r="B355" s="7"/>
      <c r="C355" s="8" t="s">
        <v>218</v>
      </c>
      <c r="D355" s="27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5.5" customHeight="1">
      <c r="A356" s="6" t="s">
        <v>1148</v>
      </c>
      <c r="B356" s="7"/>
      <c r="C356" s="8" t="s">
        <v>1149</v>
      </c>
      <c r="D356" s="24">
        <v>2011.0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5.5" customHeight="1">
      <c r="A357" s="6" t="s">
        <v>1522</v>
      </c>
      <c r="B357" s="7"/>
      <c r="C357" s="8" t="s">
        <v>1523</v>
      </c>
      <c r="D357" s="26">
        <v>2013.0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5.5" customHeight="1">
      <c r="A358" s="6" t="s">
        <v>397</v>
      </c>
      <c r="B358" s="7"/>
      <c r="C358" s="8" t="s">
        <v>398</v>
      </c>
      <c r="D358" s="27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5.5" customHeight="1">
      <c r="A359" s="6" t="s">
        <v>1814</v>
      </c>
      <c r="B359" s="7"/>
      <c r="C359" s="8" t="s">
        <v>1815</v>
      </c>
      <c r="D359" s="23">
        <v>2016.0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5.5" customHeight="1">
      <c r="A360" s="6" t="s">
        <v>1376</v>
      </c>
      <c r="B360" s="7"/>
      <c r="C360" s="8" t="s">
        <v>1377</v>
      </c>
      <c r="D360" s="26">
        <v>2013.0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5.5" customHeight="1">
      <c r="A361" s="6" t="s">
        <v>1964</v>
      </c>
      <c r="B361" s="7"/>
      <c r="C361" s="8" t="s">
        <v>1965</v>
      </c>
      <c r="D361" s="23">
        <v>2016.0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5.5" customHeight="1">
      <c r="A362" s="6" t="s">
        <v>1974</v>
      </c>
      <c r="B362" s="7"/>
      <c r="C362" s="8" t="s">
        <v>1975</v>
      </c>
      <c r="D362" s="23">
        <v>2016.0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5.5" customHeight="1">
      <c r="A363" s="6" t="s">
        <v>1476</v>
      </c>
      <c r="B363" s="7"/>
      <c r="C363" s="8" t="s">
        <v>1477</v>
      </c>
      <c r="D363" s="26">
        <v>2013.0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5.5" customHeight="1">
      <c r="A364" s="6" t="s">
        <v>1624</v>
      </c>
      <c r="B364" s="7"/>
      <c r="C364" s="8" t="s">
        <v>1625</v>
      </c>
      <c r="D364" s="27">
        <v>2014.0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5.5" customHeight="1">
      <c r="A365" s="11" t="s">
        <v>497</v>
      </c>
      <c r="B365" s="12"/>
      <c r="C365" s="13" t="s">
        <v>498</v>
      </c>
      <c r="D365" s="27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5.5" customHeight="1">
      <c r="A366" s="6" t="s">
        <v>1396</v>
      </c>
      <c r="B366" s="7"/>
      <c r="C366" s="8" t="s">
        <v>1397</v>
      </c>
      <c r="D366" s="26">
        <v>2013.0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5.5" customHeight="1">
      <c r="A367" s="6" t="s">
        <v>1400</v>
      </c>
      <c r="B367" s="7"/>
      <c r="C367" s="8" t="s">
        <v>1401</v>
      </c>
      <c r="D367" s="26">
        <v>2013.0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5.5" customHeight="1">
      <c r="A368" s="6" t="s">
        <v>139</v>
      </c>
      <c r="B368" s="7"/>
      <c r="C368" s="8" t="s">
        <v>140</v>
      </c>
      <c r="D368" s="27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5.5" customHeight="1">
      <c r="A369" s="6" t="s">
        <v>437</v>
      </c>
      <c r="B369" s="7"/>
      <c r="C369" s="8" t="s">
        <v>438</v>
      </c>
      <c r="D369" s="27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5.5" customHeight="1">
      <c r="A370" s="6" t="s">
        <v>1536</v>
      </c>
      <c r="B370" s="7"/>
      <c r="C370" s="8" t="s">
        <v>1537</v>
      </c>
      <c r="D370" s="27">
        <v>2014.0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5.5" customHeight="1">
      <c r="A371" s="6" t="s">
        <v>521</v>
      </c>
      <c r="B371" s="7"/>
      <c r="C371" s="8" t="s">
        <v>522</v>
      </c>
      <c r="D371" s="27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5.5" customHeight="1">
      <c r="A372" s="6" t="s">
        <v>331</v>
      </c>
      <c r="B372" s="7"/>
      <c r="C372" s="8" t="s">
        <v>332</v>
      </c>
      <c r="D372" s="27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5.5" customHeight="1">
      <c r="A373" s="6" t="s">
        <v>1776</v>
      </c>
      <c r="B373" s="7"/>
      <c r="C373" s="8" t="s">
        <v>1777</v>
      </c>
      <c r="D373" s="23">
        <v>2015.0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5.5" customHeight="1">
      <c r="A374" s="6" t="s">
        <v>1496</v>
      </c>
      <c r="B374" s="7"/>
      <c r="C374" s="8" t="s">
        <v>1497</v>
      </c>
      <c r="D374" s="26">
        <v>2013.0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5.5" customHeight="1">
      <c r="A375" s="6" t="s">
        <v>1584</v>
      </c>
      <c r="B375" s="7"/>
      <c r="C375" s="8" t="s">
        <v>1585</v>
      </c>
      <c r="D375" s="27">
        <v>2014.0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5.5" customHeight="1">
      <c r="A376" s="6" t="s">
        <v>1252</v>
      </c>
      <c r="B376" s="7"/>
      <c r="C376" s="8" t="s">
        <v>1253</v>
      </c>
      <c r="D376" s="25">
        <v>2012.0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5.5" customHeight="1">
      <c r="A377" s="6" t="s">
        <v>1644</v>
      </c>
      <c r="B377" s="7"/>
      <c r="C377" s="8" t="s">
        <v>1645</v>
      </c>
      <c r="D377" s="27">
        <v>2014.0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5.5" customHeight="1">
      <c r="A378" s="6" t="s">
        <v>1716</v>
      </c>
      <c r="B378" s="7"/>
      <c r="C378" s="8" t="s">
        <v>1717</v>
      </c>
      <c r="D378" s="23">
        <v>2015.0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5.5" customHeight="1">
      <c r="A379" s="6" t="s">
        <v>1072</v>
      </c>
      <c r="B379" s="7"/>
      <c r="C379" s="8" t="s">
        <v>1073</v>
      </c>
      <c r="D379" s="24">
        <v>2011.0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5.5" customHeight="1">
      <c r="A380" s="6" t="s">
        <v>1838</v>
      </c>
      <c r="B380" s="7"/>
      <c r="C380" s="8" t="s">
        <v>1839</v>
      </c>
      <c r="D380" s="23">
        <v>2016.0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5.5" customHeight="1">
      <c r="A381" s="6" t="s">
        <v>1120</v>
      </c>
      <c r="B381" s="7"/>
      <c r="C381" s="8" t="s">
        <v>1121</v>
      </c>
      <c r="D381" s="24">
        <v>2011.0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5.5" customHeight="1">
      <c r="A382" s="6" t="s">
        <v>251</v>
      </c>
      <c r="B382" s="7"/>
      <c r="C382" s="8" t="s">
        <v>252</v>
      </c>
      <c r="D382" s="27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5.5" customHeight="1">
      <c r="A383" s="6" t="s">
        <v>1204</v>
      </c>
      <c r="B383" s="7"/>
      <c r="C383" s="8" t="s">
        <v>1205</v>
      </c>
      <c r="D383" s="25">
        <v>2012.0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5.5" customHeight="1">
      <c r="A384" s="6" t="s">
        <v>969</v>
      </c>
      <c r="B384" s="7"/>
      <c r="C384" s="8" t="s">
        <v>970</v>
      </c>
      <c r="D384" s="24">
        <v>2010.0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5.5" customHeight="1">
      <c r="A385" s="6" t="s">
        <v>501</v>
      </c>
      <c r="B385" s="7"/>
      <c r="C385" s="8" t="s">
        <v>502</v>
      </c>
      <c r="D385" s="27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5.5" customHeight="1">
      <c r="A386" s="6" t="s">
        <v>1656</v>
      </c>
      <c r="B386" s="7"/>
      <c r="C386" s="8" t="s">
        <v>1657</v>
      </c>
      <c r="D386" s="27">
        <v>2014.0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5.5" customHeight="1">
      <c r="A387" s="6" t="s">
        <v>403</v>
      </c>
      <c r="B387" s="7"/>
      <c r="C387" s="8" t="s">
        <v>404</v>
      </c>
      <c r="D387" s="27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5.5" customHeight="1">
      <c r="A388" s="6" t="s">
        <v>949</v>
      </c>
      <c r="B388" s="7"/>
      <c r="C388" s="8" t="s">
        <v>950</v>
      </c>
      <c r="D388" s="24">
        <v>2010.0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5.5" customHeight="1">
      <c r="A389" s="6" t="s">
        <v>1054</v>
      </c>
      <c r="B389" s="7"/>
      <c r="C389" s="8" t="s">
        <v>1055</v>
      </c>
      <c r="D389" s="24">
        <v>2011.0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5.5" customHeight="1">
      <c r="A390" s="6" t="s">
        <v>1628</v>
      </c>
      <c r="B390" s="7"/>
      <c r="C390" s="8" t="s">
        <v>1629</v>
      </c>
      <c r="D390" s="27">
        <v>2014.0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5.5" customHeight="1">
      <c r="A391" s="6" t="s">
        <v>1388</v>
      </c>
      <c r="B391" s="7"/>
      <c r="C391" s="8" t="s">
        <v>1389</v>
      </c>
      <c r="D391" s="26">
        <v>2013.0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5.5" customHeight="1">
      <c r="A392" s="6" t="s">
        <v>359</v>
      </c>
      <c r="B392" s="7"/>
      <c r="C392" s="8" t="s">
        <v>360</v>
      </c>
      <c r="D392" s="27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5.5" customHeight="1">
      <c r="A393" s="6" t="s">
        <v>767</v>
      </c>
      <c r="B393" s="7"/>
      <c r="C393" s="8" t="s">
        <v>768</v>
      </c>
      <c r="D393" s="27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5.5" customHeight="1">
      <c r="A394" s="6" t="s">
        <v>373</v>
      </c>
      <c r="B394" s="7"/>
      <c r="C394" s="8" t="s">
        <v>374</v>
      </c>
      <c r="D394" s="27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5.5" customHeight="1">
      <c r="A395" s="6" t="s">
        <v>225</v>
      </c>
      <c r="B395" s="7"/>
      <c r="C395" s="8" t="s">
        <v>226</v>
      </c>
      <c r="D395" s="27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5.5" customHeight="1">
      <c r="A396" s="6" t="s">
        <v>1858</v>
      </c>
      <c r="B396" s="7"/>
      <c r="C396" s="8" t="s">
        <v>1859</v>
      </c>
      <c r="D396" s="23">
        <v>2016.0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5.5" customHeight="1">
      <c r="A397" s="6" t="s">
        <v>335</v>
      </c>
      <c r="B397" s="7"/>
      <c r="C397" s="8" t="s">
        <v>336</v>
      </c>
      <c r="D397" s="27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5.5" customHeight="1">
      <c r="A398" s="6" t="s">
        <v>897</v>
      </c>
      <c r="B398" s="7"/>
      <c r="C398" s="8" t="s">
        <v>898</v>
      </c>
      <c r="D398" s="24">
        <v>2010.0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5.5" customHeight="1">
      <c r="A399" s="6" t="s">
        <v>805</v>
      </c>
      <c r="B399" s="7"/>
      <c r="C399" s="8" t="s">
        <v>806</v>
      </c>
      <c r="D399" s="27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5.5" customHeight="1">
      <c r="A400" s="6" t="s">
        <v>149</v>
      </c>
      <c r="B400" s="7"/>
      <c r="C400" s="8" t="s">
        <v>150</v>
      </c>
      <c r="D400" s="27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5.5" customHeight="1">
      <c r="A401" s="6" t="s">
        <v>401</v>
      </c>
      <c r="B401" s="7"/>
      <c r="C401" s="8" t="s">
        <v>402</v>
      </c>
      <c r="D401" s="27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5.5" customHeight="1">
      <c r="A402" s="6" t="s">
        <v>835</v>
      </c>
      <c r="B402" s="7"/>
      <c r="C402" s="8" t="s">
        <v>836</v>
      </c>
      <c r="D402" s="27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5.5" customHeight="1">
      <c r="A403" s="6" t="s">
        <v>1415</v>
      </c>
      <c r="B403" s="7"/>
      <c r="C403" s="8" t="s">
        <v>1416</v>
      </c>
      <c r="D403" s="26">
        <v>2013.0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5.5" customHeight="1">
      <c r="A404" s="6" t="s">
        <v>1694</v>
      </c>
      <c r="B404" s="7"/>
      <c r="C404" s="8" t="s">
        <v>1695</v>
      </c>
      <c r="D404" s="23">
        <v>2015.0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5.5" customHeight="1">
      <c r="A405" s="6" t="s">
        <v>1216</v>
      </c>
      <c r="B405" s="7"/>
      <c r="C405" s="8" t="s">
        <v>1217</v>
      </c>
      <c r="D405" s="25">
        <v>2012.0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5.5" customHeight="1">
      <c r="A406" s="6" t="s">
        <v>1052</v>
      </c>
      <c r="B406" s="7"/>
      <c r="C406" s="8" t="s">
        <v>1053</v>
      </c>
      <c r="D406" s="24">
        <v>2011.0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5.5" customHeight="1">
      <c r="A407" s="6" t="s">
        <v>1423</v>
      </c>
      <c r="B407" s="7"/>
      <c r="C407" s="8" t="s">
        <v>1424</v>
      </c>
      <c r="D407" s="26">
        <v>2013.0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5.5" customHeight="1">
      <c r="A408" s="6" t="s">
        <v>1450</v>
      </c>
      <c r="B408" s="7"/>
      <c r="C408" s="8" t="s">
        <v>1451</v>
      </c>
      <c r="D408" s="26">
        <v>2013.0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5.5" customHeight="1">
      <c r="A409" s="6" t="s">
        <v>1411</v>
      </c>
      <c r="B409" s="7"/>
      <c r="C409" s="8" t="s">
        <v>1412</v>
      </c>
      <c r="D409" s="26">
        <v>2013.0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5.5" customHeight="1">
      <c r="A410" s="6" t="s">
        <v>1792</v>
      </c>
      <c r="B410" s="7"/>
      <c r="C410" s="8" t="s">
        <v>1793</v>
      </c>
      <c r="D410" s="23">
        <v>2015.0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5.5" customHeight="1">
      <c r="A411" s="6" t="s">
        <v>1260</v>
      </c>
      <c r="B411" s="7"/>
      <c r="C411" s="8" t="s">
        <v>1261</v>
      </c>
      <c r="D411" s="25">
        <v>2012.0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5.5" customHeight="1">
      <c r="A412" s="6" t="s">
        <v>707</v>
      </c>
      <c r="B412" s="7"/>
      <c r="C412" s="8" t="s">
        <v>708</v>
      </c>
      <c r="D412" s="27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5.5" customHeight="1">
      <c r="A413" s="6" t="s">
        <v>955</v>
      </c>
      <c r="B413" s="7"/>
      <c r="C413" s="8" t="s">
        <v>956</v>
      </c>
      <c r="D413" s="24">
        <v>2010.0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5.5" customHeight="1">
      <c r="A414" s="6" t="s">
        <v>157</v>
      </c>
      <c r="B414" s="7"/>
      <c r="C414" s="8" t="s">
        <v>158</v>
      </c>
      <c r="D414" s="27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5.5" customHeight="1">
      <c r="A415" s="6" t="s">
        <v>115</v>
      </c>
      <c r="B415" s="7"/>
      <c r="C415" s="8" t="s">
        <v>116</v>
      </c>
      <c r="D415" s="27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5.5" customHeight="1">
      <c r="A416" s="6" t="s">
        <v>1796</v>
      </c>
      <c r="B416" s="7"/>
      <c r="C416" s="8" t="s">
        <v>1797</v>
      </c>
      <c r="D416" s="23">
        <v>2015.0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5.5" customHeight="1">
      <c r="A417" s="6" t="s">
        <v>1666</v>
      </c>
      <c r="B417" s="7"/>
      <c r="C417" s="8" t="s">
        <v>1667</v>
      </c>
      <c r="D417" s="23">
        <v>2015.0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5.5" customHeight="1">
      <c r="A418" s="6" t="s">
        <v>1890</v>
      </c>
      <c r="B418" s="7"/>
      <c r="C418" s="8" t="s">
        <v>1891</v>
      </c>
      <c r="D418" s="23">
        <v>2016.0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5.5" customHeight="1">
      <c r="A419" s="6" t="s">
        <v>671</v>
      </c>
      <c r="B419" s="7"/>
      <c r="C419" s="8" t="s">
        <v>672</v>
      </c>
      <c r="D419" s="27" t="s">
        <v>6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5.5" customHeight="1">
      <c r="A420" s="6" t="s">
        <v>1924</v>
      </c>
      <c r="B420" s="7"/>
      <c r="C420" s="8" t="s">
        <v>1925</v>
      </c>
      <c r="D420" s="23">
        <v>2016.0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5.5" customHeight="1">
      <c r="A421" s="6" t="s">
        <v>1082</v>
      </c>
      <c r="B421" s="7"/>
      <c r="C421" s="8" t="s">
        <v>1083</v>
      </c>
      <c r="D421" s="24">
        <v>2011.0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5.5" customHeight="1">
      <c r="A422" s="6" t="s">
        <v>567</v>
      </c>
      <c r="B422" s="7"/>
      <c r="C422" s="8" t="s">
        <v>568</v>
      </c>
      <c r="D422" s="27" t="s">
        <v>6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5.5" customHeight="1">
      <c r="A423" s="6" t="s">
        <v>1928</v>
      </c>
      <c r="B423" s="7"/>
      <c r="C423" s="8" t="s">
        <v>1929</v>
      </c>
      <c r="D423" s="23">
        <v>2016.0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5.5" customHeight="1">
      <c r="A424" s="6" t="s">
        <v>611</v>
      </c>
      <c r="B424" s="7"/>
      <c r="C424" s="8" t="s">
        <v>612</v>
      </c>
      <c r="D424" s="27" t="s">
        <v>6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5.5" customHeight="1">
      <c r="A425" s="6" t="s">
        <v>1820</v>
      </c>
      <c r="B425" s="7"/>
      <c r="C425" s="8" t="s">
        <v>1821</v>
      </c>
      <c r="D425" s="23">
        <v>2016.0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5.5" customHeight="1">
      <c r="A426" s="6" t="s">
        <v>1372</v>
      </c>
      <c r="B426" s="7"/>
      <c r="C426" s="8" t="s">
        <v>1373</v>
      </c>
      <c r="D426" s="26">
        <v>2013.0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5.5" customHeight="1">
      <c r="A427" s="6" t="s">
        <v>531</v>
      </c>
      <c r="B427" s="7"/>
      <c r="C427" s="8" t="s">
        <v>532</v>
      </c>
      <c r="D427" s="27" t="s">
        <v>6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5.5" customHeight="1">
      <c r="A428" s="6" t="s">
        <v>1642</v>
      </c>
      <c r="B428" s="7"/>
      <c r="C428" s="8" t="s">
        <v>1643</v>
      </c>
      <c r="D428" s="27">
        <v>2014.0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5.5" customHeight="1">
      <c r="A429" s="6" t="s">
        <v>601</v>
      </c>
      <c r="B429" s="7"/>
      <c r="C429" s="8" t="s">
        <v>602</v>
      </c>
      <c r="D429" s="27" t="s">
        <v>6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5.5" customHeight="1">
      <c r="A430" s="6" t="s">
        <v>1178</v>
      </c>
      <c r="B430" s="7"/>
      <c r="C430" s="8" t="s">
        <v>1179</v>
      </c>
      <c r="D430" s="25">
        <v>2012.0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5.5" customHeight="1">
      <c r="A431" s="6" t="s">
        <v>895</v>
      </c>
      <c r="B431" s="7"/>
      <c r="C431" s="8" t="s">
        <v>896</v>
      </c>
      <c r="D431" s="24">
        <v>2010.0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5.5" customHeight="1">
      <c r="A432" s="6" t="s">
        <v>657</v>
      </c>
      <c r="B432" s="7"/>
      <c r="C432" s="8" t="s">
        <v>658</v>
      </c>
      <c r="D432" s="27" t="s">
        <v>6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5.5" customHeight="1">
      <c r="A433" s="6" t="s">
        <v>1926</v>
      </c>
      <c r="B433" s="7"/>
      <c r="C433" s="8" t="s">
        <v>1927</v>
      </c>
      <c r="D433" s="23">
        <v>2016.0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5.5" customHeight="1">
      <c r="A434" s="6" t="s">
        <v>1300</v>
      </c>
      <c r="B434" s="7"/>
      <c r="C434" s="8" t="s">
        <v>1301</v>
      </c>
      <c r="D434" s="25">
        <v>2012.0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5.5" customHeight="1">
      <c r="A435" s="6" t="s">
        <v>1786</v>
      </c>
      <c r="B435" s="7"/>
      <c r="C435" s="8" t="s">
        <v>1787</v>
      </c>
      <c r="D435" s="23">
        <v>2015.0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5.5" customHeight="1">
      <c r="A436" s="6" t="s">
        <v>659</v>
      </c>
      <c r="B436" s="7"/>
      <c r="C436" s="8" t="s">
        <v>660</v>
      </c>
      <c r="D436" s="27" t="s">
        <v>6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5.5" customHeight="1">
      <c r="A437" s="6" t="s">
        <v>533</v>
      </c>
      <c r="B437" s="7"/>
      <c r="C437" s="8" t="s">
        <v>534</v>
      </c>
      <c r="D437" s="27" t="s">
        <v>6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5.5" customHeight="1">
      <c r="A438" s="6" t="s">
        <v>1984</v>
      </c>
      <c r="B438" s="7"/>
      <c r="C438" s="8" t="s">
        <v>1985</v>
      </c>
      <c r="D438" s="23">
        <v>2016.0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5.5" customHeight="1">
      <c r="A439" s="6" t="s">
        <v>993</v>
      </c>
      <c r="B439" s="7"/>
      <c r="C439" s="8" t="s">
        <v>994</v>
      </c>
      <c r="D439" s="24">
        <v>2010.0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5.5" customHeight="1">
      <c r="A440" s="6" t="s">
        <v>889</v>
      </c>
      <c r="B440" s="7"/>
      <c r="C440" s="8" t="s">
        <v>890</v>
      </c>
      <c r="D440" s="24">
        <v>2010.0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5.5" customHeight="1">
      <c r="A441" s="6" t="s">
        <v>395</v>
      </c>
      <c r="B441" s="7"/>
      <c r="C441" s="8" t="s">
        <v>396</v>
      </c>
      <c r="D441" s="27" t="s">
        <v>6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5.5" customHeight="1">
      <c r="A442" s="6" t="s">
        <v>995</v>
      </c>
      <c r="B442" s="7"/>
      <c r="C442" s="8" t="s">
        <v>996</v>
      </c>
      <c r="D442" s="24">
        <v>2010.0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5.5" customHeight="1">
      <c r="A443" s="6" t="s">
        <v>915</v>
      </c>
      <c r="B443" s="7"/>
      <c r="C443" s="8" t="s">
        <v>916</v>
      </c>
      <c r="D443" s="24">
        <v>2010.0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5.5" customHeight="1">
      <c r="A444" s="6" t="s">
        <v>1880</v>
      </c>
      <c r="B444" s="7"/>
      <c r="C444" s="8" t="s">
        <v>1881</v>
      </c>
      <c r="D444" s="23">
        <v>2016.0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5.5" customHeight="1">
      <c r="A445" s="6" t="s">
        <v>1110</v>
      </c>
      <c r="B445" s="7"/>
      <c r="C445" s="8" t="s">
        <v>1111</v>
      </c>
      <c r="D445" s="24">
        <v>2011.0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5.5" customHeight="1">
      <c r="A446" s="6" t="s">
        <v>903</v>
      </c>
      <c r="B446" s="7"/>
      <c r="C446" s="8" t="s">
        <v>904</v>
      </c>
      <c r="D446" s="24">
        <v>2010.0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5.5" customHeight="1">
      <c r="A447" s="6" t="s">
        <v>565</v>
      </c>
      <c r="B447" s="7"/>
      <c r="C447" s="8" t="s">
        <v>566</v>
      </c>
      <c r="D447" s="27" t="s">
        <v>6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5.5" customHeight="1">
      <c r="A448" s="6" t="s">
        <v>1944</v>
      </c>
      <c r="B448" s="7"/>
      <c r="C448" s="8" t="s">
        <v>1945</v>
      </c>
      <c r="D448" s="23">
        <v>2016.0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5.5" customHeight="1">
      <c r="A449" s="6" t="s">
        <v>527</v>
      </c>
      <c r="B449" s="7"/>
      <c r="C449" s="8" t="s">
        <v>528</v>
      </c>
      <c r="D449" s="27" t="s">
        <v>6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5.5" customHeight="1">
      <c r="A450" s="6" t="s">
        <v>1604</v>
      </c>
      <c r="B450" s="7"/>
      <c r="C450" s="8" t="s">
        <v>1605</v>
      </c>
      <c r="D450" s="27">
        <v>2014.0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5.5" customHeight="1">
      <c r="A451" s="6" t="s">
        <v>1382</v>
      </c>
      <c r="B451" s="7"/>
      <c r="C451" s="8" t="s">
        <v>1383</v>
      </c>
      <c r="D451" s="26">
        <v>2013.0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5.5" customHeight="1">
      <c r="A452" s="6" t="s">
        <v>951</v>
      </c>
      <c r="B452" s="7"/>
      <c r="C452" s="8" t="s">
        <v>952</v>
      </c>
      <c r="D452" s="24">
        <v>2010.0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5.5" customHeight="1">
      <c r="A453" s="6" t="s">
        <v>1862</v>
      </c>
      <c r="B453" s="7"/>
      <c r="C453" s="8" t="s">
        <v>1863</v>
      </c>
      <c r="D453" s="23">
        <v>2016.0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5.5" customHeight="1">
      <c r="A454" s="6" t="s">
        <v>1806</v>
      </c>
      <c r="B454" s="7"/>
      <c r="C454" s="8" t="s">
        <v>1807</v>
      </c>
      <c r="D454" s="23">
        <v>2015.0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5.5" customHeight="1">
      <c r="A455" s="6" t="s">
        <v>529</v>
      </c>
      <c r="B455" s="7"/>
      <c r="C455" s="8" t="s">
        <v>530</v>
      </c>
      <c r="D455" s="27" t="s">
        <v>6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5.5" customHeight="1">
      <c r="A456" s="6" t="s">
        <v>1001</v>
      </c>
      <c r="B456" s="7"/>
      <c r="C456" s="8" t="s">
        <v>1002</v>
      </c>
      <c r="D456" s="24">
        <v>2010.0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5.5" customHeight="1">
      <c r="A457" s="6" t="s">
        <v>1832</v>
      </c>
      <c r="B457" s="7"/>
      <c r="C457" s="8" t="s">
        <v>1833</v>
      </c>
      <c r="D457" s="23">
        <v>2016.0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5.5" customHeight="1">
      <c r="A458" s="6" t="s">
        <v>1220</v>
      </c>
      <c r="B458" s="7"/>
      <c r="C458" s="8" t="s">
        <v>1221</v>
      </c>
      <c r="D458" s="25">
        <v>2012.0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5.5" customHeight="1">
      <c r="A459" s="6" t="s">
        <v>1844</v>
      </c>
      <c r="B459" s="7"/>
      <c r="C459" s="8" t="s">
        <v>1845</v>
      </c>
      <c r="D459" s="23">
        <v>2016.0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5.5" customHeight="1">
      <c r="A460" s="6" t="s">
        <v>1394</v>
      </c>
      <c r="B460" s="7"/>
      <c r="C460" s="8" t="s">
        <v>1395</v>
      </c>
      <c r="D460" s="26">
        <v>2013.0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5.5" customHeight="1">
      <c r="A461" s="6" t="s">
        <v>175</v>
      </c>
      <c r="B461" s="7"/>
      <c r="C461" s="8" t="s">
        <v>176</v>
      </c>
      <c r="D461" s="27" t="s">
        <v>6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5.5" customHeight="1">
      <c r="A462" s="6" t="s">
        <v>1144</v>
      </c>
      <c r="B462" s="7"/>
      <c r="C462" s="8" t="s">
        <v>1145</v>
      </c>
      <c r="D462" s="24">
        <v>2011.0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5.5" customHeight="1">
      <c r="A463" s="6" t="s">
        <v>257</v>
      </c>
      <c r="B463" s="7"/>
      <c r="C463" s="8" t="s">
        <v>258</v>
      </c>
      <c r="D463" s="27" t="s">
        <v>6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5.5" customHeight="1">
      <c r="A464" s="6" t="s">
        <v>597</v>
      </c>
      <c r="B464" s="7"/>
      <c r="C464" s="8" t="s">
        <v>598</v>
      </c>
      <c r="D464" s="27" t="s">
        <v>6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5.5" customHeight="1">
      <c r="A465" s="6" t="s">
        <v>1472</v>
      </c>
      <c r="B465" s="7"/>
      <c r="C465" s="8" t="s">
        <v>1473</v>
      </c>
      <c r="D465" s="26">
        <v>2013.0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5.5" customHeight="1">
      <c r="A466" s="6" t="s">
        <v>1490</v>
      </c>
      <c r="B466" s="7"/>
      <c r="C466" s="8" t="s">
        <v>1491</v>
      </c>
      <c r="D466" s="26">
        <v>2013.0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5.5" customHeight="1">
      <c r="A467" s="6" t="s">
        <v>755</v>
      </c>
      <c r="B467" s="7"/>
      <c r="C467" s="8" t="s">
        <v>756</v>
      </c>
      <c r="D467" s="27" t="s">
        <v>6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5.5" customHeight="1">
      <c r="A468" s="6" t="s">
        <v>1214</v>
      </c>
      <c r="B468" s="7"/>
      <c r="C468" s="8" t="s">
        <v>1215</v>
      </c>
      <c r="D468" s="25">
        <v>2012.0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5.5" customHeight="1">
      <c r="A469" s="6" t="s">
        <v>1398</v>
      </c>
      <c r="B469" s="7"/>
      <c r="C469" s="8" t="s">
        <v>1399</v>
      </c>
      <c r="D469" s="26">
        <v>2013.0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5.5" customHeight="1">
      <c r="A470" s="6" t="s">
        <v>293</v>
      </c>
      <c r="B470" s="7"/>
      <c r="C470" s="8" t="s">
        <v>294</v>
      </c>
      <c r="D470" s="27" t="s">
        <v>6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5.5" customHeight="1">
      <c r="A471" s="6" t="s">
        <v>885</v>
      </c>
      <c r="B471" s="7"/>
      <c r="C471" s="8" t="s">
        <v>886</v>
      </c>
      <c r="D471" s="24">
        <v>2010.0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5.5" customHeight="1">
      <c r="A472" s="6" t="s">
        <v>943</v>
      </c>
      <c r="B472" s="7"/>
      <c r="C472" s="8" t="s">
        <v>944</v>
      </c>
      <c r="D472" s="24">
        <v>2010.0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5.5" customHeight="1">
      <c r="A473" s="6" t="s">
        <v>797</v>
      </c>
      <c r="B473" s="7"/>
      <c r="C473" s="8" t="s">
        <v>798</v>
      </c>
      <c r="D473" s="27" t="s">
        <v>6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5.5" customHeight="1">
      <c r="A474" s="6" t="s">
        <v>523</v>
      </c>
      <c r="B474" s="7"/>
      <c r="C474" s="8" t="s">
        <v>524</v>
      </c>
      <c r="D474" s="27" t="s">
        <v>6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5.5" customHeight="1">
      <c r="A475" s="6" t="s">
        <v>1660</v>
      </c>
      <c r="B475" s="7"/>
      <c r="C475" s="8" t="s">
        <v>1661</v>
      </c>
      <c r="D475" s="23">
        <v>2015.0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5.5" customHeight="1">
      <c r="A476" s="6" t="s">
        <v>1736</v>
      </c>
      <c r="B476" s="7"/>
      <c r="C476" s="8" t="s">
        <v>1737</v>
      </c>
      <c r="D476" s="23">
        <v>2015.0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5.5" customHeight="1">
      <c r="A477" s="6" t="s">
        <v>1598</v>
      </c>
      <c r="B477" s="7"/>
      <c r="C477" s="8" t="s">
        <v>1599</v>
      </c>
      <c r="D477" s="27">
        <v>2014.0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5.5" customHeight="1">
      <c r="A478" s="6" t="s">
        <v>1502</v>
      </c>
      <c r="B478" s="7"/>
      <c r="C478" s="8" t="s">
        <v>1503</v>
      </c>
      <c r="D478" s="26">
        <v>2013.0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5.5" customHeight="1">
      <c r="A479" s="6" t="s">
        <v>1764</v>
      </c>
      <c r="B479" s="7"/>
      <c r="C479" s="8" t="s">
        <v>1765</v>
      </c>
      <c r="D479" s="23">
        <v>2015.0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5.5" customHeight="1">
      <c r="A480" s="6" t="s">
        <v>1482</v>
      </c>
      <c r="B480" s="7"/>
      <c r="C480" s="8" t="s">
        <v>1483</v>
      </c>
      <c r="D480" s="26">
        <v>2013.0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5.5" customHeight="1">
      <c r="A481" s="6" t="s">
        <v>727</v>
      </c>
      <c r="B481" s="7"/>
      <c r="C481" s="8" t="s">
        <v>728</v>
      </c>
      <c r="D481" s="27" t="s">
        <v>6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5.5" customHeight="1">
      <c r="A482" s="6" t="s">
        <v>1316</v>
      </c>
      <c r="B482" s="7"/>
      <c r="C482" s="8" t="s">
        <v>1317</v>
      </c>
      <c r="D482" s="25">
        <v>2012.0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5.5" customHeight="1">
      <c r="A483" s="6" t="s">
        <v>585</v>
      </c>
      <c r="B483" s="7"/>
      <c r="C483" s="8" t="s">
        <v>586</v>
      </c>
      <c r="D483" s="27" t="s">
        <v>6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5.5" customHeight="1">
      <c r="A484" s="6" t="s">
        <v>587</v>
      </c>
      <c r="B484" s="7"/>
      <c r="C484" s="8" t="s">
        <v>588</v>
      </c>
      <c r="D484" s="27" t="s">
        <v>6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5.5" customHeight="1">
      <c r="A485" s="6" t="s">
        <v>1872</v>
      </c>
      <c r="B485" s="7"/>
      <c r="C485" s="8" t="s">
        <v>1873</v>
      </c>
      <c r="D485" s="23">
        <v>2016.0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5.5" customHeight="1">
      <c r="A486" s="6" t="s">
        <v>505</v>
      </c>
      <c r="B486" s="7"/>
      <c r="C486" s="8" t="s">
        <v>506</v>
      </c>
      <c r="D486" s="27" t="s">
        <v>6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5.5" customHeight="1">
      <c r="A487" s="6" t="s">
        <v>1676</v>
      </c>
      <c r="B487" s="7"/>
      <c r="C487" s="8" t="s">
        <v>1677</v>
      </c>
      <c r="D487" s="23">
        <v>2015.0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5.5" customHeight="1">
      <c r="A488" s="6" t="s">
        <v>187</v>
      </c>
      <c r="B488" s="7"/>
      <c r="C488" s="8" t="s">
        <v>188</v>
      </c>
      <c r="D488" s="27" t="s">
        <v>6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5.5" customHeight="1">
      <c r="A489" s="6" t="s">
        <v>189</v>
      </c>
      <c r="B489" s="7"/>
      <c r="C489" s="8" t="s">
        <v>190</v>
      </c>
      <c r="D489" s="27" t="s">
        <v>6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5.5" customHeight="1">
      <c r="A490" s="6" t="s">
        <v>1962</v>
      </c>
      <c r="B490" s="7"/>
      <c r="C490" s="8" t="s">
        <v>1963</v>
      </c>
      <c r="D490" s="23">
        <v>2016.0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5.5" customHeight="1">
      <c r="A491" s="6" t="s">
        <v>1046</v>
      </c>
      <c r="B491" s="7"/>
      <c r="C491" s="8" t="s">
        <v>1047</v>
      </c>
      <c r="D491" s="24">
        <v>2011.0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5.5" customHeight="1">
      <c r="A492" s="6" t="s">
        <v>541</v>
      </c>
      <c r="B492" s="7"/>
      <c r="C492" s="8" t="s">
        <v>542</v>
      </c>
      <c r="D492" s="27" t="s">
        <v>6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5.5" customHeight="1">
      <c r="A493" s="6" t="s">
        <v>1290</v>
      </c>
      <c r="B493" s="7"/>
      <c r="C493" s="8" t="s">
        <v>1291</v>
      </c>
      <c r="D493" s="25">
        <v>2012.0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5.5" customHeight="1">
      <c r="A494" s="6" t="s">
        <v>811</v>
      </c>
      <c r="B494" s="7"/>
      <c r="C494" s="8" t="s">
        <v>812</v>
      </c>
      <c r="D494" s="27" t="s">
        <v>6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5.5" customHeight="1">
      <c r="A495" s="6" t="s">
        <v>1614</v>
      </c>
      <c r="B495" s="7"/>
      <c r="C495" s="8" t="s">
        <v>1615</v>
      </c>
      <c r="D495" s="27">
        <v>2014.0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5.5" customHeight="1">
      <c r="A496" s="6" t="s">
        <v>1448</v>
      </c>
      <c r="B496" s="7"/>
      <c r="C496" s="8" t="s">
        <v>1449</v>
      </c>
      <c r="D496" s="26">
        <v>2013.0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5.5" customHeight="1">
      <c r="A497" s="6" t="s">
        <v>81</v>
      </c>
      <c r="B497" s="7"/>
      <c r="C497" s="8" t="s">
        <v>82</v>
      </c>
      <c r="D497" s="27" t="s">
        <v>6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5.5" customHeight="1">
      <c r="A498" s="6" t="s">
        <v>83</v>
      </c>
      <c r="B498" s="7"/>
      <c r="C498" s="8" t="s">
        <v>84</v>
      </c>
      <c r="D498" s="27" t="s">
        <v>6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5.5" customHeight="1">
      <c r="A499" s="6" t="s">
        <v>1574</v>
      </c>
      <c r="B499" s="7"/>
      <c r="C499" s="8" t="s">
        <v>1575</v>
      </c>
      <c r="D499" s="27">
        <v>2014.0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5.5" customHeight="1">
      <c r="A500" s="6" t="s">
        <v>1210</v>
      </c>
      <c r="B500" s="7"/>
      <c r="C500" s="8" t="s">
        <v>1211</v>
      </c>
      <c r="D500" s="25">
        <v>2012.0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5.5" customHeight="1">
      <c r="A501" s="6" t="s">
        <v>1970</v>
      </c>
      <c r="B501" s="7"/>
      <c r="C501" s="8" t="s">
        <v>1971</v>
      </c>
      <c r="D501" s="23">
        <v>2016.0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5.5" customHeight="1">
      <c r="A502" s="6" t="s">
        <v>655</v>
      </c>
      <c r="B502" s="7"/>
      <c r="C502" s="8" t="s">
        <v>656</v>
      </c>
      <c r="D502" s="27" t="s">
        <v>6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5.5" customHeight="1">
      <c r="A503" s="6" t="s">
        <v>1520</v>
      </c>
      <c r="B503" s="7"/>
      <c r="C503" s="8" t="s">
        <v>1521</v>
      </c>
      <c r="D503" s="26">
        <v>2013.0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5.5" customHeight="1">
      <c r="A504" s="6" t="s">
        <v>1304</v>
      </c>
      <c r="B504" s="7"/>
      <c r="C504" s="8" t="s">
        <v>1305</v>
      </c>
      <c r="D504" s="25">
        <v>2012.0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5.5" customHeight="1">
      <c r="A505" s="6" t="s">
        <v>429</v>
      </c>
      <c r="B505" s="7"/>
      <c r="C505" s="8" t="s">
        <v>430</v>
      </c>
      <c r="D505" s="27" t="s">
        <v>6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5.5" customHeight="1">
      <c r="A506" s="6" t="s">
        <v>7</v>
      </c>
      <c r="B506" s="7"/>
      <c r="C506" s="8" t="s">
        <v>8</v>
      </c>
      <c r="D506" s="27" t="s">
        <v>6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5.5" customHeight="1">
      <c r="A507" s="6" t="s">
        <v>439</v>
      </c>
      <c r="B507" s="7"/>
      <c r="C507" s="8" t="s">
        <v>440</v>
      </c>
      <c r="D507" s="27" t="s">
        <v>6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5.5" customHeight="1">
      <c r="A508" s="6" t="s">
        <v>431</v>
      </c>
      <c r="B508" s="7"/>
      <c r="C508" s="8" t="s">
        <v>432</v>
      </c>
      <c r="D508" s="27" t="s">
        <v>6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5.5" customHeight="1">
      <c r="A509" s="6" t="s">
        <v>859</v>
      </c>
      <c r="B509" s="7"/>
      <c r="C509" s="8" t="s">
        <v>860</v>
      </c>
      <c r="D509" s="24">
        <v>2010.0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5.5" customHeight="1">
      <c r="A510" s="6" t="s">
        <v>369</v>
      </c>
      <c r="B510" s="7"/>
      <c r="C510" s="8" t="s">
        <v>370</v>
      </c>
      <c r="D510" s="27" t="s">
        <v>6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5.5" customHeight="1">
      <c r="A511" s="6" t="s">
        <v>981</v>
      </c>
      <c r="B511" s="7"/>
      <c r="C511" s="8" t="s">
        <v>982</v>
      </c>
      <c r="D511" s="24">
        <v>2010.0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5.5" customHeight="1">
      <c r="A512" s="6" t="s">
        <v>1358</v>
      </c>
      <c r="B512" s="7"/>
      <c r="C512" s="8" t="s">
        <v>1359</v>
      </c>
      <c r="D512" s="26">
        <v>2013.0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5.5" customHeight="1">
      <c r="A513" s="6" t="s">
        <v>1910</v>
      </c>
      <c r="B513" s="7"/>
      <c r="C513" s="8" t="s">
        <v>1911</v>
      </c>
      <c r="D513" s="23">
        <v>2016.0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5.5" customHeight="1">
      <c r="A514" s="6" t="s">
        <v>387</v>
      </c>
      <c r="B514" s="7"/>
      <c r="C514" s="8" t="s">
        <v>388</v>
      </c>
      <c r="D514" s="27" t="s">
        <v>6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5.5" customHeight="1">
      <c r="A515" s="6" t="s">
        <v>167</v>
      </c>
      <c r="B515" s="7"/>
      <c r="C515" s="8" t="s">
        <v>168</v>
      </c>
      <c r="D515" s="27" t="s">
        <v>6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5.5" customHeight="1">
      <c r="A516" s="6" t="s">
        <v>801</v>
      </c>
      <c r="B516" s="7"/>
      <c r="C516" s="8" t="s">
        <v>802</v>
      </c>
      <c r="D516" s="27" t="s">
        <v>6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5.5" customHeight="1">
      <c r="A517" s="6" t="s">
        <v>407</v>
      </c>
      <c r="B517" s="7"/>
      <c r="C517" s="8" t="s">
        <v>408</v>
      </c>
      <c r="D517" s="27" t="s">
        <v>6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5.5" customHeight="1">
      <c r="A518" s="6" t="s">
        <v>1434</v>
      </c>
      <c r="B518" s="7"/>
      <c r="C518" s="8" t="s">
        <v>1435</v>
      </c>
      <c r="D518" s="26">
        <v>2013.0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5.5" customHeight="1">
      <c r="A519" s="6" t="s">
        <v>1488</v>
      </c>
      <c r="B519" s="7"/>
      <c r="C519" s="8" t="s">
        <v>1489</v>
      </c>
      <c r="D519" s="26">
        <v>2013.0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5.5" customHeight="1">
      <c r="A520" s="6" t="s">
        <v>575</v>
      </c>
      <c r="B520" s="7"/>
      <c r="C520" s="8" t="s">
        <v>576</v>
      </c>
      <c r="D520" s="27" t="s">
        <v>6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5.5" customHeight="1">
      <c r="A521" s="6" t="s">
        <v>391</v>
      </c>
      <c r="B521" s="7"/>
      <c r="C521" s="8" t="s">
        <v>392</v>
      </c>
      <c r="D521" s="27" t="s">
        <v>6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5.5" customHeight="1">
      <c r="A522" s="6" t="s">
        <v>1798</v>
      </c>
      <c r="B522" s="7"/>
      <c r="C522" s="8" t="s">
        <v>1799</v>
      </c>
      <c r="D522" s="23">
        <v>2015.0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5.5" customHeight="1">
      <c r="A523" s="6" t="s">
        <v>377</v>
      </c>
      <c r="B523" s="7"/>
      <c r="C523" s="8" t="s">
        <v>378</v>
      </c>
      <c r="D523" s="27" t="s">
        <v>6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5.5" customHeight="1">
      <c r="A524" s="6" t="s">
        <v>1150</v>
      </c>
      <c r="B524" s="7"/>
      <c r="C524" s="8" t="s">
        <v>1151</v>
      </c>
      <c r="D524" s="24">
        <v>2011.0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5.5" customHeight="1">
      <c r="A525" s="6" t="s">
        <v>923</v>
      </c>
      <c r="B525" s="7"/>
      <c r="C525" s="8" t="s">
        <v>924</v>
      </c>
      <c r="D525" s="24">
        <v>2010.0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5.5" customHeight="1">
      <c r="A526" s="6" t="s">
        <v>1470</v>
      </c>
      <c r="B526" s="7"/>
      <c r="C526" s="8" t="s">
        <v>1471</v>
      </c>
      <c r="D526" s="26">
        <v>2013.0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5.5" customHeight="1">
      <c r="A527" s="6" t="s">
        <v>1840</v>
      </c>
      <c r="B527" s="7"/>
      <c r="C527" s="8" t="s">
        <v>1841</v>
      </c>
      <c r="D527" s="23">
        <v>2016.0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5.5" customHeight="1">
      <c r="A528" s="6" t="s">
        <v>1048</v>
      </c>
      <c r="B528" s="7"/>
      <c r="C528" s="8" t="s">
        <v>1049</v>
      </c>
      <c r="D528" s="24">
        <v>2011.0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5.5" customHeight="1">
      <c r="A529" s="6" t="s">
        <v>1184</v>
      </c>
      <c r="B529" s="7"/>
      <c r="C529" s="8" t="s">
        <v>1185</v>
      </c>
      <c r="D529" s="25">
        <v>2012.0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5.5" customHeight="1">
      <c r="A530" s="6" t="s">
        <v>853</v>
      </c>
      <c r="B530" s="7"/>
      <c r="C530" s="8" t="s">
        <v>854</v>
      </c>
      <c r="D530" s="24">
        <v>2010.0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5.5" customHeight="1">
      <c r="A531" s="6" t="s">
        <v>1930</v>
      </c>
      <c r="B531" s="7"/>
      <c r="C531" s="8" t="s">
        <v>1931</v>
      </c>
      <c r="D531" s="23">
        <v>2016.0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5.5" customHeight="1">
      <c r="A532" s="6" t="s">
        <v>1932</v>
      </c>
      <c r="B532" s="7"/>
      <c r="C532" s="8" t="s">
        <v>1933</v>
      </c>
      <c r="D532" s="23">
        <v>2016.0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5.5" customHeight="1">
      <c r="A533" s="6" t="s">
        <v>1650</v>
      </c>
      <c r="B533" s="7"/>
      <c r="C533" s="8" t="s">
        <v>1651</v>
      </c>
      <c r="D533" s="27">
        <v>2014.0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5.5" customHeight="1">
      <c r="A534" s="6" t="s">
        <v>1088</v>
      </c>
      <c r="B534" s="7"/>
      <c r="C534" s="8" t="s">
        <v>1089</v>
      </c>
      <c r="D534" s="24">
        <v>2011.0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5.5" customHeight="1">
      <c r="A535" s="6" t="s">
        <v>1370</v>
      </c>
      <c r="B535" s="7"/>
      <c r="C535" s="8" t="s">
        <v>1371</v>
      </c>
      <c r="D535" s="26">
        <v>2013.0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5.5" customHeight="1">
      <c r="A536" s="6" t="s">
        <v>1562</v>
      </c>
      <c r="B536" s="7"/>
      <c r="C536" s="8" t="s">
        <v>1563</v>
      </c>
      <c r="D536" s="27">
        <v>2014.0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5.5" customHeight="1">
      <c r="A537" s="6" t="s">
        <v>1182</v>
      </c>
      <c r="B537" s="7"/>
      <c r="C537" s="8" t="s">
        <v>1183</v>
      </c>
      <c r="D537" s="25">
        <v>2012.0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5.5" customHeight="1">
      <c r="A538" s="6" t="s">
        <v>253</v>
      </c>
      <c r="B538" s="7"/>
      <c r="C538" s="8" t="s">
        <v>254</v>
      </c>
      <c r="D538" s="27" t="s">
        <v>6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5.5" customHeight="1">
      <c r="A539" s="6" t="s">
        <v>713</v>
      </c>
      <c r="B539" s="7"/>
      <c r="C539" s="8" t="s">
        <v>714</v>
      </c>
      <c r="D539" s="27" t="s">
        <v>6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5.5" customHeight="1">
      <c r="A540" s="6" t="s">
        <v>1016</v>
      </c>
      <c r="B540" s="7"/>
      <c r="C540" s="8" t="s">
        <v>714</v>
      </c>
      <c r="D540" s="24">
        <v>2011.0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5.5" customHeight="1">
      <c r="A541" s="6" t="s">
        <v>719</v>
      </c>
      <c r="B541" s="7"/>
      <c r="C541" s="8" t="s">
        <v>720</v>
      </c>
      <c r="D541" s="27" t="s">
        <v>6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5.5" customHeight="1">
      <c r="A542" s="6" t="s">
        <v>1019</v>
      </c>
      <c r="B542" s="7"/>
      <c r="C542" s="8" t="s">
        <v>720</v>
      </c>
      <c r="D542" s="24">
        <v>2011.0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5.5" customHeight="1">
      <c r="A543" s="6" t="s">
        <v>711</v>
      </c>
      <c r="B543" s="7"/>
      <c r="C543" s="8" t="s">
        <v>712</v>
      </c>
      <c r="D543" s="27" t="s">
        <v>6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5.5" customHeight="1">
      <c r="A544" s="6" t="s">
        <v>1015</v>
      </c>
      <c r="B544" s="7"/>
      <c r="C544" s="8" t="s">
        <v>712</v>
      </c>
      <c r="D544" s="24">
        <v>2011.0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5.5" customHeight="1">
      <c r="A545" s="6" t="s">
        <v>717</v>
      </c>
      <c r="B545" s="7"/>
      <c r="C545" s="8" t="s">
        <v>718</v>
      </c>
      <c r="D545" s="27" t="s">
        <v>6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5.5" customHeight="1">
      <c r="A546" s="6" t="s">
        <v>1018</v>
      </c>
      <c r="B546" s="7"/>
      <c r="C546" s="8" t="s">
        <v>718</v>
      </c>
      <c r="D546" s="24">
        <v>2011.0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5.5" customHeight="1">
      <c r="A547" s="6" t="s">
        <v>715</v>
      </c>
      <c r="B547" s="7"/>
      <c r="C547" s="8" t="s">
        <v>716</v>
      </c>
      <c r="D547" s="27" t="s">
        <v>6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5.5" customHeight="1">
      <c r="A548" s="6" t="s">
        <v>1017</v>
      </c>
      <c r="B548" s="7"/>
      <c r="C548" s="8" t="s">
        <v>716</v>
      </c>
      <c r="D548" s="24">
        <v>2011.0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5.5" customHeight="1">
      <c r="A549" s="6" t="s">
        <v>421</v>
      </c>
      <c r="B549" s="7"/>
      <c r="C549" s="8" t="s">
        <v>422</v>
      </c>
      <c r="D549" s="27" t="s">
        <v>6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5.5" customHeight="1">
      <c r="A550" s="6" t="s">
        <v>25</v>
      </c>
      <c r="B550" s="7"/>
      <c r="C550" s="8" t="s">
        <v>26</v>
      </c>
      <c r="D550" s="27" t="s">
        <v>6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5.5" customHeight="1">
      <c r="A551" s="6" t="s">
        <v>169</v>
      </c>
      <c r="B551" s="7"/>
      <c r="C551" s="8" t="s">
        <v>170</v>
      </c>
      <c r="D551" s="27" t="s">
        <v>6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5.5" customHeight="1">
      <c r="A552" s="6" t="s">
        <v>851</v>
      </c>
      <c r="B552" s="7"/>
      <c r="C552" s="8" t="s">
        <v>852</v>
      </c>
      <c r="D552" s="24">
        <v>2010.0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5.5" customHeight="1">
      <c r="A553" s="6" t="s">
        <v>1946</v>
      </c>
      <c r="B553" s="7"/>
      <c r="C553" s="8" t="s">
        <v>1947</v>
      </c>
      <c r="D553" s="23">
        <v>2016.0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5.5" customHeight="1">
      <c r="A554" s="6" t="s">
        <v>961</v>
      </c>
      <c r="B554" s="7"/>
      <c r="C554" s="8" t="s">
        <v>962</v>
      </c>
      <c r="D554" s="24">
        <v>2010.0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5.5" customHeight="1">
      <c r="A555" s="6" t="s">
        <v>1492</v>
      </c>
      <c r="B555" s="7"/>
      <c r="C555" s="8" t="s">
        <v>1493</v>
      </c>
      <c r="D555" s="26">
        <v>2013.0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5.5" customHeight="1">
      <c r="A556" s="6" t="s">
        <v>1136</v>
      </c>
      <c r="B556" s="7"/>
      <c r="C556" s="8" t="s">
        <v>1137</v>
      </c>
      <c r="D556" s="24">
        <v>2011.0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5.5" customHeight="1">
      <c r="A557" s="6" t="s">
        <v>679</v>
      </c>
      <c r="B557" s="7"/>
      <c r="C557" s="8" t="s">
        <v>680</v>
      </c>
      <c r="D557" s="27" t="s">
        <v>6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5.5" customHeight="1">
      <c r="A558" s="6" t="s">
        <v>1636</v>
      </c>
      <c r="B558" s="7"/>
      <c r="C558" s="8" t="s">
        <v>1637</v>
      </c>
      <c r="D558" s="27">
        <v>2014.0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5.5" customHeight="1">
      <c r="A559" s="6" t="s">
        <v>1770</v>
      </c>
      <c r="B559" s="7"/>
      <c r="C559" s="8" t="s">
        <v>1771</v>
      </c>
      <c r="D559" s="23">
        <v>2015.0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5.5" customHeight="1">
      <c r="A560" s="6" t="s">
        <v>1866</v>
      </c>
      <c r="B560" s="7"/>
      <c r="C560" s="8" t="s">
        <v>1867</v>
      </c>
      <c r="D560" s="23">
        <v>2016.0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5.5" customHeight="1">
      <c r="A561" s="6" t="s">
        <v>1948</v>
      </c>
      <c r="B561" s="7"/>
      <c r="C561" s="8" t="s">
        <v>1949</v>
      </c>
      <c r="D561" s="23">
        <v>2016.0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5.5" customHeight="1">
      <c r="A562" s="6" t="s">
        <v>381</v>
      </c>
      <c r="B562" s="7"/>
      <c r="C562" s="8" t="s">
        <v>382</v>
      </c>
      <c r="D562" s="27" t="s">
        <v>6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5.5" customHeight="1">
      <c r="A563" s="6" t="s">
        <v>379</v>
      </c>
      <c r="B563" s="7"/>
      <c r="C563" s="8" t="s">
        <v>380</v>
      </c>
      <c r="D563" s="27" t="s">
        <v>6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5.5" customHeight="1">
      <c r="A564" s="6" t="s">
        <v>1429</v>
      </c>
      <c r="B564" s="7"/>
      <c r="C564" s="8" t="s">
        <v>1430</v>
      </c>
      <c r="D564" s="26">
        <v>2013.0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5.5" customHeight="1">
      <c r="A565" s="6" t="s">
        <v>211</v>
      </c>
      <c r="B565" s="7"/>
      <c r="C565" s="8" t="s">
        <v>212</v>
      </c>
      <c r="D565" s="27" t="s">
        <v>6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5.5" customHeight="1">
      <c r="A566" s="6" t="s">
        <v>861</v>
      </c>
      <c r="B566" s="7"/>
      <c r="C566" s="8" t="s">
        <v>862</v>
      </c>
      <c r="D566" s="24">
        <v>2010.0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5.5" customHeight="1">
      <c r="A567" s="6" t="s">
        <v>737</v>
      </c>
      <c r="B567" s="7"/>
      <c r="C567" s="8" t="s">
        <v>738</v>
      </c>
      <c r="D567" s="27" t="s">
        <v>6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5.5" customHeight="1">
      <c r="A568" s="6" t="s">
        <v>1518</v>
      </c>
      <c r="B568" s="7"/>
      <c r="C568" s="8" t="s">
        <v>1519</v>
      </c>
      <c r="D568" s="26">
        <v>2013.0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5.5" customHeight="1">
      <c r="A569" s="6" t="s">
        <v>1074</v>
      </c>
      <c r="B569" s="7"/>
      <c r="C569" s="8" t="s">
        <v>1075</v>
      </c>
      <c r="D569" s="24">
        <v>2011.0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5.5" customHeight="1">
      <c r="A570" s="6" t="s">
        <v>85</v>
      </c>
      <c r="B570" s="7"/>
      <c r="C570" s="8" t="s">
        <v>86</v>
      </c>
      <c r="D570" s="27" t="s">
        <v>6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5.5" customHeight="1">
      <c r="A571" s="6" t="s">
        <v>213</v>
      </c>
      <c r="B571" s="7"/>
      <c r="C571" s="8" t="s">
        <v>214</v>
      </c>
      <c r="D571" s="27" t="s">
        <v>6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5.5" customHeight="1">
      <c r="A572" s="6" t="s">
        <v>629</v>
      </c>
      <c r="B572" s="7"/>
      <c r="C572" s="8" t="s">
        <v>630</v>
      </c>
      <c r="D572" s="27" t="s">
        <v>6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5.5" customHeight="1">
      <c r="A573" s="6" t="s">
        <v>463</v>
      </c>
      <c r="B573" s="7"/>
      <c r="C573" s="8" t="s">
        <v>464</v>
      </c>
      <c r="D573" s="27" t="s">
        <v>6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5.5" customHeight="1">
      <c r="A574" s="6" t="s">
        <v>1646</v>
      </c>
      <c r="B574" s="7"/>
      <c r="C574" s="8" t="s">
        <v>1647</v>
      </c>
      <c r="D574" s="27">
        <v>2014.0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5.5" customHeight="1">
      <c r="A575" s="6" t="s">
        <v>473</v>
      </c>
      <c r="B575" s="7"/>
      <c r="C575" s="8" t="s">
        <v>474</v>
      </c>
      <c r="D575" s="27" t="s">
        <v>6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5.5" customHeight="1">
      <c r="A576" s="6" t="s">
        <v>839</v>
      </c>
      <c r="B576" s="7"/>
      <c r="C576" s="8" t="s">
        <v>840</v>
      </c>
      <c r="D576" s="24">
        <v>2010.0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5.5" customHeight="1">
      <c r="A577" s="6" t="s">
        <v>1438</v>
      </c>
      <c r="B577" s="7"/>
      <c r="C577" s="8" t="s">
        <v>1439</v>
      </c>
      <c r="D577" s="26">
        <v>2013.0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5.5" customHeight="1">
      <c r="A578" s="6" t="s">
        <v>1606</v>
      </c>
      <c r="B578" s="7"/>
      <c r="C578" s="8" t="s">
        <v>1607</v>
      </c>
      <c r="D578" s="27">
        <v>2014.0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5.5" customHeight="1">
      <c r="A579" s="6" t="s">
        <v>1344</v>
      </c>
      <c r="B579" s="7"/>
      <c r="C579" s="8" t="s">
        <v>1345</v>
      </c>
      <c r="D579" s="25">
        <v>2012.0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5.5" customHeight="1">
      <c r="A580" s="6" t="s">
        <v>499</v>
      </c>
      <c r="B580" s="7"/>
      <c r="C580" s="8" t="s">
        <v>500</v>
      </c>
      <c r="D580" s="27" t="s">
        <v>6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5.5" customHeight="1">
      <c r="A581" s="6" t="s">
        <v>1354</v>
      </c>
      <c r="B581" s="7"/>
      <c r="C581" s="8" t="s">
        <v>1355</v>
      </c>
      <c r="D581" s="26">
        <v>2013.0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5.5" customHeight="1">
      <c r="A582" s="6" t="s">
        <v>249</v>
      </c>
      <c r="B582" s="7"/>
      <c r="C582" s="8" t="s">
        <v>250</v>
      </c>
      <c r="D582" s="27" t="s">
        <v>6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5.5" customHeight="1">
      <c r="A583" s="6" t="s">
        <v>517</v>
      </c>
      <c r="B583" s="7"/>
      <c r="C583" s="8" t="s">
        <v>518</v>
      </c>
      <c r="D583" s="27" t="s">
        <v>6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5.5" customHeight="1">
      <c r="A584" s="6" t="s">
        <v>837</v>
      </c>
      <c r="B584" s="7"/>
      <c r="C584" s="8" t="s">
        <v>838</v>
      </c>
      <c r="D584" s="27" t="s">
        <v>6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5.5" customHeight="1">
      <c r="A585" s="6" t="s">
        <v>1180</v>
      </c>
      <c r="B585" s="7"/>
      <c r="C585" s="8" t="s">
        <v>1181</v>
      </c>
      <c r="D585" s="25">
        <v>2012.0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5.5" customHeight="1">
      <c r="A586" s="6" t="s">
        <v>1080</v>
      </c>
      <c r="B586" s="7"/>
      <c r="C586" s="8" t="s">
        <v>1081</v>
      </c>
      <c r="D586" s="24">
        <v>2011.0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5.5" customHeight="1">
      <c r="A587" s="6" t="s">
        <v>371</v>
      </c>
      <c r="B587" s="7"/>
      <c r="C587" s="8" t="s">
        <v>372</v>
      </c>
      <c r="D587" s="27" t="s">
        <v>6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5.5" customHeight="1">
      <c r="A588" s="6" t="s">
        <v>1288</v>
      </c>
      <c r="B588" s="7"/>
      <c r="C588" s="8" t="s">
        <v>1289</v>
      </c>
      <c r="D588" s="25">
        <v>2012.0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5.5" customHeight="1">
      <c r="A589" s="6" t="s">
        <v>337</v>
      </c>
      <c r="B589" s="7"/>
      <c r="C589" s="8" t="s">
        <v>338</v>
      </c>
      <c r="D589" s="27" t="s">
        <v>6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5.5" customHeight="1">
      <c r="A590" s="6" t="s">
        <v>1374</v>
      </c>
      <c r="B590" s="7"/>
      <c r="C590" s="8" t="s">
        <v>1375</v>
      </c>
      <c r="D590" s="26">
        <v>2013.0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5.5" customHeight="1">
      <c r="A591" s="6" t="s">
        <v>1256</v>
      </c>
      <c r="B591" s="7"/>
      <c r="C591" s="8" t="s">
        <v>1257</v>
      </c>
      <c r="D591" s="25">
        <v>2012.0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5.5" customHeight="1">
      <c r="A592" s="6" t="s">
        <v>1436</v>
      </c>
      <c r="B592" s="7"/>
      <c r="C592" s="8" t="s">
        <v>1437</v>
      </c>
      <c r="D592" s="26">
        <v>2013.0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5.5" customHeight="1">
      <c r="A593" s="6" t="s">
        <v>1682</v>
      </c>
      <c r="B593" s="7"/>
      <c r="C593" s="8" t="s">
        <v>1683</v>
      </c>
      <c r="D593" s="23">
        <v>2015.0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5.5" customHeight="1">
      <c r="A594" s="6" t="s">
        <v>1474</v>
      </c>
      <c r="B594" s="7"/>
      <c r="C594" s="8" t="s">
        <v>1475</v>
      </c>
      <c r="D594" s="26">
        <v>2013.0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5.5" customHeight="1">
      <c r="A595" s="6" t="s">
        <v>111</v>
      </c>
      <c r="B595" s="7"/>
      <c r="C595" s="8" t="s">
        <v>112</v>
      </c>
      <c r="D595" s="27" t="s">
        <v>6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5.5" customHeight="1">
      <c r="A596" s="6" t="s">
        <v>1286</v>
      </c>
      <c r="B596" s="7"/>
      <c r="C596" s="8" t="s">
        <v>1287</v>
      </c>
      <c r="D596" s="25">
        <v>2012.0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5.5" customHeight="1">
      <c r="A597" s="6" t="s">
        <v>1384</v>
      </c>
      <c r="B597" s="7"/>
      <c r="C597" s="8" t="s">
        <v>1385</v>
      </c>
      <c r="D597" s="26">
        <v>2013.0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5.5" customHeight="1">
      <c r="A598" s="6" t="s">
        <v>1670</v>
      </c>
      <c r="B598" s="7"/>
      <c r="C598" s="8" t="s">
        <v>1671</v>
      </c>
      <c r="D598" s="23">
        <v>2015.0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5.5" customHeight="1">
      <c r="A599" s="6" t="s">
        <v>1272</v>
      </c>
      <c r="B599" s="7"/>
      <c r="C599" s="8" t="s">
        <v>1273</v>
      </c>
      <c r="D599" s="25">
        <v>2012.0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5.5" customHeight="1">
      <c r="A600" s="6" t="s">
        <v>867</v>
      </c>
      <c r="B600" s="7"/>
      <c r="C600" s="8" t="s">
        <v>868</v>
      </c>
      <c r="D600" s="24">
        <v>2010.0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5.5" customHeight="1">
      <c r="A601" s="6" t="s">
        <v>203</v>
      </c>
      <c r="B601" s="7"/>
      <c r="C601" s="8" t="s">
        <v>204</v>
      </c>
      <c r="D601" s="27" t="s">
        <v>6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5.5" customHeight="1">
      <c r="A602" s="6" t="s">
        <v>471</v>
      </c>
      <c r="B602" s="7"/>
      <c r="C602" s="8" t="s">
        <v>472</v>
      </c>
      <c r="D602" s="27" t="s">
        <v>6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5.5" customHeight="1">
      <c r="A603" s="6" t="s">
        <v>1864</v>
      </c>
      <c r="B603" s="7"/>
      <c r="C603" s="8" t="s">
        <v>1865</v>
      </c>
      <c r="D603" s="23">
        <v>2016.0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5.5" customHeight="1">
      <c r="A604" s="6" t="s">
        <v>1934</v>
      </c>
      <c r="B604" s="7"/>
      <c r="C604" s="8" t="s">
        <v>1935</v>
      </c>
      <c r="D604" s="23">
        <v>2016.0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5.5" customHeight="1">
      <c r="A605" s="6" t="s">
        <v>687</v>
      </c>
      <c r="B605" s="7"/>
      <c r="C605" s="8" t="s">
        <v>688</v>
      </c>
      <c r="D605" s="27" t="s">
        <v>6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5.5" customHeight="1">
      <c r="A606" s="6" t="s">
        <v>1886</v>
      </c>
      <c r="B606" s="7"/>
      <c r="C606" s="8" t="s">
        <v>1887</v>
      </c>
      <c r="D606" s="23">
        <v>2016.0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5.5" customHeight="1">
      <c r="A607" s="6" t="s">
        <v>1242</v>
      </c>
      <c r="B607" s="7"/>
      <c r="C607" s="8" t="s">
        <v>1243</v>
      </c>
      <c r="D607" s="25">
        <v>2012.0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5.5" customHeight="1">
      <c r="A608" s="6" t="s">
        <v>1550</v>
      </c>
      <c r="B608" s="7"/>
      <c r="C608" s="8" t="s">
        <v>1551</v>
      </c>
      <c r="D608" s="27">
        <v>2014.0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5.5" customHeight="1">
      <c r="A609" s="6" t="s">
        <v>1060</v>
      </c>
      <c r="B609" s="7"/>
      <c r="C609" s="8" t="s">
        <v>1061</v>
      </c>
      <c r="D609" s="24">
        <v>2011.0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5.5" customHeight="1">
      <c r="A610" s="6" t="s">
        <v>451</v>
      </c>
      <c r="B610" s="7"/>
      <c r="C610" s="8" t="s">
        <v>452</v>
      </c>
      <c r="D610" s="27" t="s">
        <v>6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5.5" customHeight="1">
      <c r="A611" s="6" t="s">
        <v>21</v>
      </c>
      <c r="B611" s="7"/>
      <c r="C611" s="8" t="s">
        <v>22</v>
      </c>
      <c r="D611" s="27" t="s">
        <v>6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5.5" customHeight="1">
      <c r="A612" s="6" t="s">
        <v>1654</v>
      </c>
      <c r="B612" s="7"/>
      <c r="C612" s="8" t="s">
        <v>1655</v>
      </c>
      <c r="D612" s="27">
        <v>2014.0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5.5" customHeight="1">
      <c r="A613" s="6" t="s">
        <v>1058</v>
      </c>
      <c r="B613" s="7"/>
      <c r="C613" s="8" t="s">
        <v>1059</v>
      </c>
      <c r="D613" s="24">
        <v>2011.0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5.5" customHeight="1">
      <c r="A614" s="6" t="s">
        <v>1206</v>
      </c>
      <c r="B614" s="7"/>
      <c r="C614" s="8" t="s">
        <v>1207</v>
      </c>
      <c r="D614" s="25">
        <v>2012.0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5.5" customHeight="1">
      <c r="A615" s="6" t="s">
        <v>619</v>
      </c>
      <c r="B615" s="7"/>
      <c r="C615" s="8" t="s">
        <v>620</v>
      </c>
      <c r="D615" s="27" t="s">
        <v>6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5.5" customHeight="1">
      <c r="A616" s="6" t="s">
        <v>1064</v>
      </c>
      <c r="B616" s="7"/>
      <c r="C616" s="8" t="s">
        <v>1065</v>
      </c>
      <c r="D616" s="24">
        <v>2011.0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5.5" customHeight="1">
      <c r="A617" s="6" t="s">
        <v>563</v>
      </c>
      <c r="B617" s="7"/>
      <c r="C617" s="8" t="s">
        <v>564</v>
      </c>
      <c r="D617" s="27" t="s">
        <v>6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5.5" customHeight="1">
      <c r="A618" s="6" t="s">
        <v>1582</v>
      </c>
      <c r="B618" s="7"/>
      <c r="C618" s="8" t="s">
        <v>1583</v>
      </c>
      <c r="D618" s="27">
        <v>2014.0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5.5" customHeight="1">
      <c r="A619" s="6" t="s">
        <v>1912</v>
      </c>
      <c r="B619" s="7"/>
      <c r="C619" s="8" t="s">
        <v>1913</v>
      </c>
      <c r="D619" s="23">
        <v>2016.0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5.5" customHeight="1">
      <c r="A620" s="6" t="s">
        <v>997</v>
      </c>
      <c r="B620" s="7"/>
      <c r="C620" s="8" t="s">
        <v>998</v>
      </c>
      <c r="D620" s="24">
        <v>2010.0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5.5" customHeight="1">
      <c r="A621" s="6" t="s">
        <v>519</v>
      </c>
      <c r="B621" s="7"/>
      <c r="C621" s="8" t="s">
        <v>520</v>
      </c>
      <c r="D621" s="27" t="s">
        <v>6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5.5" customHeight="1">
      <c r="A622" s="6" t="s">
        <v>1230</v>
      </c>
      <c r="B622" s="7"/>
      <c r="C622" s="8" t="s">
        <v>1231</v>
      </c>
      <c r="D622" s="25">
        <v>2012.0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5.5" customHeight="1">
      <c r="A623" s="6" t="s">
        <v>1914</v>
      </c>
      <c r="B623" s="7"/>
      <c r="C623" s="8" t="s">
        <v>1915</v>
      </c>
      <c r="D623" s="23">
        <v>2016.0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5.5" customHeight="1">
      <c r="A624" s="6" t="s">
        <v>105</v>
      </c>
      <c r="B624" s="7"/>
      <c r="C624" s="8" t="s">
        <v>106</v>
      </c>
      <c r="D624" s="27" t="s">
        <v>6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5.5" customHeight="1">
      <c r="A625" s="6" t="s">
        <v>343</v>
      </c>
      <c r="B625" s="7"/>
      <c r="C625" s="8" t="s">
        <v>344</v>
      </c>
      <c r="D625" s="27" t="s">
        <v>6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5.5" customHeight="1">
      <c r="A626" s="6" t="s">
        <v>1952</v>
      </c>
      <c r="B626" s="7"/>
      <c r="C626" s="8" t="s">
        <v>1953</v>
      </c>
      <c r="D626" s="23">
        <v>2016.0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5.5" customHeight="1">
      <c r="A627" s="6" t="s">
        <v>787</v>
      </c>
      <c r="B627" s="7"/>
      <c r="C627" s="8" t="s">
        <v>788</v>
      </c>
      <c r="D627" s="27" t="s">
        <v>6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5.5" customHeight="1">
      <c r="A628" s="6" t="s">
        <v>1452</v>
      </c>
      <c r="B628" s="7"/>
      <c r="C628" s="8" t="s">
        <v>1453</v>
      </c>
      <c r="D628" s="26">
        <v>2013.0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5.5" customHeight="1">
      <c r="A629" s="6" t="s">
        <v>259</v>
      </c>
      <c r="B629" s="7"/>
      <c r="C629" s="8" t="s">
        <v>260</v>
      </c>
      <c r="D629" s="27" t="s">
        <v>6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5.5" customHeight="1">
      <c r="A630" s="6" t="s">
        <v>881</v>
      </c>
      <c r="B630" s="7"/>
      <c r="C630" s="8" t="s">
        <v>882</v>
      </c>
      <c r="D630" s="24">
        <v>2010.0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5.5" customHeight="1">
      <c r="A631" s="6" t="s">
        <v>987</v>
      </c>
      <c r="B631" s="7"/>
      <c r="C631" s="8" t="s">
        <v>988</v>
      </c>
      <c r="D631" s="24">
        <v>2010.0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5.5" customHeight="1">
      <c r="A632" s="6" t="s">
        <v>1968</v>
      </c>
      <c r="B632" s="7"/>
      <c r="C632" s="8" t="s">
        <v>1969</v>
      </c>
      <c r="D632" s="23">
        <v>2016.0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5.5" customHeight="1">
      <c r="A633" s="6" t="s">
        <v>999</v>
      </c>
      <c r="B633" s="7"/>
      <c r="C633" s="8" t="s">
        <v>1000</v>
      </c>
      <c r="D633" s="24">
        <v>2010.0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5.5" customHeight="1">
      <c r="A634" s="6" t="s">
        <v>1980</v>
      </c>
      <c r="B634" s="7"/>
      <c r="C634" s="8" t="s">
        <v>1981</v>
      </c>
      <c r="D634" s="23">
        <v>2016.0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5.5" customHeight="1">
      <c r="A635" s="6" t="s">
        <v>43</v>
      </c>
      <c r="B635" s="7"/>
      <c r="C635" s="8" t="s">
        <v>44</v>
      </c>
      <c r="D635" s="27" t="s">
        <v>6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5.5" customHeight="1">
      <c r="A636" s="6" t="s">
        <v>829</v>
      </c>
      <c r="B636" s="7"/>
      <c r="C636" s="8" t="s">
        <v>830</v>
      </c>
      <c r="D636" s="27" t="s">
        <v>6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5.5" customHeight="1">
      <c r="A637" s="6" t="s">
        <v>319</v>
      </c>
      <c r="B637" s="7"/>
      <c r="C637" s="8" t="s">
        <v>320</v>
      </c>
      <c r="D637" s="27" t="s">
        <v>6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5.5" customHeight="1">
      <c r="A638" s="6" t="s">
        <v>227</v>
      </c>
      <c r="B638" s="7"/>
      <c r="C638" s="8" t="s">
        <v>228</v>
      </c>
      <c r="D638" s="27" t="s">
        <v>6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5.5" customHeight="1">
      <c r="A639" s="6" t="s">
        <v>1042</v>
      </c>
      <c r="B639" s="7"/>
      <c r="C639" s="8" t="s">
        <v>1043</v>
      </c>
      <c r="D639" s="24">
        <v>2011.0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5.5" customHeight="1">
      <c r="A640" s="6" t="s">
        <v>927</v>
      </c>
      <c r="B640" s="7"/>
      <c r="C640" s="8" t="s">
        <v>928</v>
      </c>
      <c r="D640" s="24">
        <v>2010.0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5.5" customHeight="1">
      <c r="A641" s="6" t="s">
        <v>1212</v>
      </c>
      <c r="B641" s="7"/>
      <c r="C641" s="8" t="s">
        <v>1213</v>
      </c>
      <c r="D641" s="25">
        <v>2012.0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5.5" customHeight="1">
      <c r="A642" s="6" t="s">
        <v>581</v>
      </c>
      <c r="B642" s="7"/>
      <c r="C642" s="8" t="s">
        <v>582</v>
      </c>
      <c r="D642" s="27" t="s">
        <v>6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5.5" customHeight="1">
      <c r="A643" s="6" t="s">
        <v>1956</v>
      </c>
      <c r="B643" s="7"/>
      <c r="C643" s="8" t="s">
        <v>1957</v>
      </c>
      <c r="D643" s="23">
        <v>2016.0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5.5" customHeight="1">
      <c r="A644" s="6" t="s">
        <v>1084</v>
      </c>
      <c r="B644" s="7"/>
      <c r="C644" s="8" t="s">
        <v>1085</v>
      </c>
      <c r="D644" s="24">
        <v>2011.0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5.5" customHeight="1">
      <c r="A645" s="6" t="s">
        <v>511</v>
      </c>
      <c r="B645" s="7"/>
      <c r="C645" s="8" t="s">
        <v>512</v>
      </c>
      <c r="D645" s="27" t="s">
        <v>6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5.5" customHeight="1">
      <c r="A646" s="6" t="s">
        <v>983</v>
      </c>
      <c r="B646" s="7"/>
      <c r="C646" s="8" t="s">
        <v>984</v>
      </c>
      <c r="D646" s="24">
        <v>2010.0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5.5" customHeight="1">
      <c r="A647" s="6" t="s">
        <v>685</v>
      </c>
      <c r="B647" s="7"/>
      <c r="C647" s="8" t="s">
        <v>686</v>
      </c>
      <c r="D647" s="27" t="s">
        <v>6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5.5" customHeight="1">
      <c r="A648" s="6" t="s">
        <v>467</v>
      </c>
      <c r="B648" s="7"/>
      <c r="C648" s="8" t="s">
        <v>468</v>
      </c>
      <c r="D648" s="27" t="s">
        <v>6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5.5" customHeight="1">
      <c r="A649" s="6" t="s">
        <v>179</v>
      </c>
      <c r="B649" s="7"/>
      <c r="C649" s="8" t="s">
        <v>180</v>
      </c>
      <c r="D649" s="27" t="s">
        <v>6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5.5" customHeight="1">
      <c r="A650" s="6" t="s">
        <v>1005</v>
      </c>
      <c r="B650" s="7"/>
      <c r="C650" s="8" t="s">
        <v>1006</v>
      </c>
      <c r="D650" s="24">
        <v>2010.0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5.5" customHeight="1">
      <c r="A651" s="6" t="s">
        <v>609</v>
      </c>
      <c r="B651" s="7"/>
      <c r="C651" s="8" t="s">
        <v>610</v>
      </c>
      <c r="D651" s="27" t="s">
        <v>6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5.5" customHeight="1">
      <c r="A652" s="6" t="s">
        <v>481</v>
      </c>
      <c r="B652" s="7"/>
      <c r="C652" s="8" t="s">
        <v>482</v>
      </c>
      <c r="D652" s="27" t="s">
        <v>6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5.5" customHeight="1">
      <c r="A653" s="6" t="s">
        <v>479</v>
      </c>
      <c r="B653" s="7"/>
      <c r="C653" s="8" t="s">
        <v>480</v>
      </c>
      <c r="D653" s="27" t="s">
        <v>6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5.5" customHeight="1">
      <c r="A654" s="6" t="s">
        <v>1588</v>
      </c>
      <c r="B654" s="7"/>
      <c r="C654" s="8" t="s">
        <v>1589</v>
      </c>
      <c r="D654" s="27">
        <v>2014.0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5.5" customHeight="1">
      <c r="A655" s="6" t="s">
        <v>59</v>
      </c>
      <c r="B655" s="7"/>
      <c r="C655" s="8" t="s">
        <v>60</v>
      </c>
      <c r="D655" s="27" t="s">
        <v>6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5.5" customHeight="1">
      <c r="A656" s="6" t="s">
        <v>1427</v>
      </c>
      <c r="B656" s="7"/>
      <c r="C656" s="8" t="s">
        <v>1428</v>
      </c>
      <c r="D656" s="26">
        <v>2013.0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5.5" customHeight="1">
      <c r="A657" s="6" t="s">
        <v>1902</v>
      </c>
      <c r="B657" s="7"/>
      <c r="C657" s="8" t="s">
        <v>1903</v>
      </c>
      <c r="D657" s="23">
        <v>2016.0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5.5" customHeight="1">
      <c r="A658" s="6" t="s">
        <v>267</v>
      </c>
      <c r="B658" s="7"/>
      <c r="C658" s="8" t="s">
        <v>268</v>
      </c>
      <c r="D658" s="27" t="s">
        <v>6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5.5" customHeight="1">
      <c r="A659" s="6" t="s">
        <v>443</v>
      </c>
      <c r="B659" s="7"/>
      <c r="C659" s="8" t="s">
        <v>444</v>
      </c>
      <c r="D659" s="27" t="s">
        <v>6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5.5" customHeight="1">
      <c r="A660" s="6" t="s">
        <v>279</v>
      </c>
      <c r="B660" s="7"/>
      <c r="C660" s="8" t="s">
        <v>280</v>
      </c>
      <c r="D660" s="27" t="s">
        <v>6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5.5" customHeight="1">
      <c r="A661" s="6" t="s">
        <v>215</v>
      </c>
      <c r="B661" s="7"/>
      <c r="C661" s="8" t="s">
        <v>216</v>
      </c>
      <c r="D661" s="27" t="s">
        <v>6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5.5" customHeight="1">
      <c r="A662" s="6" t="s">
        <v>821</v>
      </c>
      <c r="B662" s="7"/>
      <c r="C662" s="8" t="s">
        <v>822</v>
      </c>
      <c r="D662" s="27" t="s">
        <v>6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5.5" customHeight="1">
      <c r="A663" s="6" t="s">
        <v>1334</v>
      </c>
      <c r="B663" s="7"/>
      <c r="C663" s="8" t="s">
        <v>1335</v>
      </c>
      <c r="D663" s="25">
        <v>2012.0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5.5" customHeight="1">
      <c r="A664" s="6" t="s">
        <v>1026</v>
      </c>
      <c r="B664" s="7"/>
      <c r="C664" s="8" t="s">
        <v>1027</v>
      </c>
      <c r="D664" s="24">
        <v>2011.0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5.5" customHeight="1">
      <c r="A665" s="6" t="s">
        <v>1156</v>
      </c>
      <c r="B665" s="7"/>
      <c r="C665" s="8" t="s">
        <v>1157</v>
      </c>
      <c r="D665" s="24">
        <v>2011.0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5.5" customHeight="1">
      <c r="A666" s="6" t="s">
        <v>1498</v>
      </c>
      <c r="B666" s="7"/>
      <c r="C666" s="8" t="s">
        <v>1499</v>
      </c>
      <c r="D666" s="26">
        <v>2013.0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5.5" customHeight="1">
      <c r="A667" s="6" t="s">
        <v>1940</v>
      </c>
      <c r="B667" s="7"/>
      <c r="C667" s="8" t="s">
        <v>1941</v>
      </c>
      <c r="D667" s="23">
        <v>2016.0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5.5" customHeight="1">
      <c r="A668" s="6" t="s">
        <v>1190</v>
      </c>
      <c r="B668" s="7"/>
      <c r="C668" s="8" t="s">
        <v>1191</v>
      </c>
      <c r="D668" s="25">
        <v>2012.0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5.5" customHeight="1">
      <c r="A669" s="6" t="s">
        <v>991</v>
      </c>
      <c r="B669" s="7"/>
      <c r="C669" s="8" t="s">
        <v>992</v>
      </c>
      <c r="D669" s="24">
        <v>2010.0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5.5" customHeight="1">
      <c r="A670" s="6" t="s">
        <v>739</v>
      </c>
      <c r="B670" s="7"/>
      <c r="C670" s="8" t="s">
        <v>740</v>
      </c>
      <c r="D670" s="27" t="s">
        <v>6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5.5" customHeight="1">
      <c r="A671" s="6" t="s">
        <v>181</v>
      </c>
      <c r="B671" s="7"/>
      <c r="C671" s="8" t="s">
        <v>182</v>
      </c>
      <c r="D671" s="27" t="s">
        <v>6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5.5" customHeight="1">
      <c r="A672" s="6" t="s">
        <v>1542</v>
      </c>
      <c r="B672" s="7"/>
      <c r="C672" s="8" t="s">
        <v>1543</v>
      </c>
      <c r="D672" s="27">
        <v>2014.0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5.5" customHeight="1">
      <c r="A673" s="6" t="s">
        <v>705</v>
      </c>
      <c r="B673" s="7"/>
      <c r="C673" s="8" t="s">
        <v>706</v>
      </c>
      <c r="D673" s="27" t="s">
        <v>6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5.5" customHeight="1">
      <c r="A674" s="6" t="s">
        <v>1020</v>
      </c>
      <c r="B674" s="7"/>
      <c r="C674" s="8" t="s">
        <v>1021</v>
      </c>
      <c r="D674" s="24">
        <v>2011.0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5.5" customHeight="1">
      <c r="A675" s="6" t="s">
        <v>1578</v>
      </c>
      <c r="B675" s="7"/>
      <c r="C675" s="8" t="s">
        <v>1579</v>
      </c>
      <c r="D675" s="27">
        <v>2014.0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5.5" customHeight="1">
      <c r="A676" s="6" t="s">
        <v>1978</v>
      </c>
      <c r="B676" s="7"/>
      <c r="C676" s="8" t="s">
        <v>1979</v>
      </c>
      <c r="D676" s="23">
        <v>2016.0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5.5" customHeight="1">
      <c r="A677" s="6" t="s">
        <v>1028</v>
      </c>
      <c r="B677" s="7"/>
      <c r="C677" s="8" t="s">
        <v>1029</v>
      </c>
      <c r="D677" s="24">
        <v>2011.0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5.5" customHeight="1">
      <c r="A678" s="6" t="s">
        <v>199</v>
      </c>
      <c r="B678" s="7"/>
      <c r="C678" s="8" t="s">
        <v>200</v>
      </c>
      <c r="D678" s="27" t="s">
        <v>6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5.5" customHeight="1">
      <c r="A679" s="6" t="s">
        <v>559</v>
      </c>
      <c r="B679" s="7"/>
      <c r="C679" s="8" t="s">
        <v>560</v>
      </c>
      <c r="D679" s="27" t="s">
        <v>6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5.5" customHeight="1">
      <c r="A680" s="6" t="s">
        <v>569</v>
      </c>
      <c r="B680" s="7"/>
      <c r="C680" s="8" t="s">
        <v>570</v>
      </c>
      <c r="D680" s="27" t="s">
        <v>6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5.5" customHeight="1">
      <c r="A681" s="6" t="s">
        <v>561</v>
      </c>
      <c r="B681" s="7"/>
      <c r="C681" s="8" t="s">
        <v>562</v>
      </c>
      <c r="D681" s="27" t="s">
        <v>6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5.5" customHeight="1">
      <c r="A682" s="6" t="s">
        <v>1296</v>
      </c>
      <c r="B682" s="7"/>
      <c r="C682" s="8" t="s">
        <v>1297</v>
      </c>
      <c r="D682" s="25">
        <v>2012.0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5.5" customHeight="1">
      <c r="A683" s="6" t="s">
        <v>1830</v>
      </c>
      <c r="B683" s="7"/>
      <c r="C683" s="8" t="s">
        <v>1831</v>
      </c>
      <c r="D683" s="23">
        <v>2016.0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5.5" customHeight="1">
      <c r="A684" s="6" t="s">
        <v>1758</v>
      </c>
      <c r="B684" s="7"/>
      <c r="C684" s="8" t="s">
        <v>1759</v>
      </c>
      <c r="D684" s="23">
        <v>2015.0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5.5" customHeight="1">
      <c r="A685" s="6" t="s">
        <v>681</v>
      </c>
      <c r="B685" s="7"/>
      <c r="C685" s="8" t="s">
        <v>682</v>
      </c>
      <c r="D685" s="27" t="s">
        <v>6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5.5" customHeight="1">
      <c r="A686" s="6" t="s">
        <v>1009</v>
      </c>
      <c r="B686" s="7"/>
      <c r="C686" s="8" t="s">
        <v>1010</v>
      </c>
      <c r="D686" s="24">
        <v>2011.0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5.5" customHeight="1">
      <c r="A687" s="6" t="s">
        <v>1846</v>
      </c>
      <c r="B687" s="7"/>
      <c r="C687" s="8" t="s">
        <v>1847</v>
      </c>
      <c r="D687" s="23">
        <v>2016.0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5.5" customHeight="1">
      <c r="A688" s="6" t="s">
        <v>323</v>
      </c>
      <c r="B688" s="7"/>
      <c r="C688" s="8" t="s">
        <v>324</v>
      </c>
      <c r="D688" s="27" t="s">
        <v>6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5.5" customHeight="1">
      <c r="A689" s="6" t="s">
        <v>129</v>
      </c>
      <c r="B689" s="7"/>
      <c r="C689" s="8" t="s">
        <v>130</v>
      </c>
      <c r="D689" s="27" t="s">
        <v>6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5.5" customHeight="1">
      <c r="A690" s="6" t="s">
        <v>131</v>
      </c>
      <c r="B690" s="7"/>
      <c r="C690" s="8" t="s">
        <v>132</v>
      </c>
      <c r="D690" s="27" t="s">
        <v>6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5.5" customHeight="1">
      <c r="A691" s="6" t="s">
        <v>747</v>
      </c>
      <c r="B691" s="7"/>
      <c r="C691" s="8" t="s">
        <v>748</v>
      </c>
      <c r="D691" s="27" t="s">
        <v>6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5.5" customHeight="1">
      <c r="A692" s="6" t="s">
        <v>127</v>
      </c>
      <c r="B692" s="7"/>
      <c r="C692" s="8" t="s">
        <v>128</v>
      </c>
      <c r="D692" s="27" t="s">
        <v>6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5.5" customHeight="1">
      <c r="A693" s="6" t="s">
        <v>667</v>
      </c>
      <c r="B693" s="7"/>
      <c r="C693" s="8" t="s">
        <v>668</v>
      </c>
      <c r="D693" s="27" t="s">
        <v>6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5.5" customHeight="1">
      <c r="A694" s="6" t="s">
        <v>419</v>
      </c>
      <c r="B694" s="7"/>
      <c r="C694" s="8" t="s">
        <v>420</v>
      </c>
      <c r="D694" s="27" t="s">
        <v>6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5.5" customHeight="1">
      <c r="A695" s="6" t="s">
        <v>1086</v>
      </c>
      <c r="B695" s="16"/>
      <c r="C695" s="8" t="s">
        <v>1087</v>
      </c>
      <c r="D695" s="24">
        <v>2011.0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5.5" customHeight="1">
      <c r="A696" s="6" t="s">
        <v>1506</v>
      </c>
      <c r="B696" s="7"/>
      <c r="C696" s="8" t="s">
        <v>1507</v>
      </c>
      <c r="D696" s="26">
        <v>2013.0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5.5" customHeight="1">
      <c r="A697" s="6" t="s">
        <v>1916</v>
      </c>
      <c r="B697" s="7"/>
      <c r="C697" s="8" t="s">
        <v>1917</v>
      </c>
      <c r="D697" s="23">
        <v>2016.0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5.5" customHeight="1">
      <c r="A698" s="6" t="s">
        <v>513</v>
      </c>
      <c r="B698" s="7"/>
      <c r="C698" s="8" t="s">
        <v>514</v>
      </c>
      <c r="D698" s="27" t="s">
        <v>6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5.5" customHeight="1">
      <c r="A699" s="6" t="s">
        <v>1618</v>
      </c>
      <c r="B699" s="7"/>
      <c r="C699" s="8" t="s">
        <v>1619</v>
      </c>
      <c r="D699" s="27">
        <v>2014.0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5.5" customHeight="1">
      <c r="A700" s="6" t="s">
        <v>1348</v>
      </c>
      <c r="B700" s="7"/>
      <c r="C700" s="8" t="s">
        <v>1349</v>
      </c>
      <c r="D700" s="26">
        <v>2013.0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5.5" customHeight="1">
      <c r="A701" s="6" t="s">
        <v>795</v>
      </c>
      <c r="B701" s="7"/>
      <c r="C701" s="8" t="s">
        <v>796</v>
      </c>
      <c r="D701" s="27" t="s">
        <v>6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5.5" customHeight="1">
      <c r="A702" s="6" t="s">
        <v>1314</v>
      </c>
      <c r="B702" s="7"/>
      <c r="C702" s="8" t="s">
        <v>1315</v>
      </c>
      <c r="D702" s="25">
        <v>2012.0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5.5" customHeight="1">
      <c r="A703" s="6" t="s">
        <v>1342</v>
      </c>
      <c r="B703" s="7"/>
      <c r="C703" s="8" t="s">
        <v>1343</v>
      </c>
      <c r="D703" s="25">
        <v>2012.0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5.5" customHeight="1">
      <c r="A704" s="6" t="s">
        <v>979</v>
      </c>
      <c r="B704" s="7"/>
      <c r="C704" s="8" t="s">
        <v>980</v>
      </c>
      <c r="D704" s="24">
        <v>2010.0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5.5" customHeight="1">
      <c r="A705" s="6" t="s">
        <v>1066</v>
      </c>
      <c r="B705" s="7"/>
      <c r="C705" s="8" t="s">
        <v>1067</v>
      </c>
      <c r="D705" s="24">
        <v>2011.0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5.5" customHeight="1">
      <c r="A706" s="6" t="s">
        <v>1612</v>
      </c>
      <c r="B706" s="7"/>
      <c r="C706" s="8" t="s">
        <v>1613</v>
      </c>
      <c r="D706" s="27">
        <v>2014.0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5.5" customHeight="1">
      <c r="A707" s="6" t="s">
        <v>1336</v>
      </c>
      <c r="B707" s="7"/>
      <c r="C707" s="8" t="s">
        <v>1337</v>
      </c>
      <c r="D707" s="25">
        <v>2012.0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5.5" customHeight="1">
      <c r="A708" s="6" t="s">
        <v>53</v>
      </c>
      <c r="B708" s="7"/>
      <c r="C708" s="8" t="s">
        <v>54</v>
      </c>
      <c r="D708" s="27" t="s">
        <v>6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5.5" customHeight="1">
      <c r="A709" s="6" t="s">
        <v>57</v>
      </c>
      <c r="B709" s="7"/>
      <c r="C709" s="8" t="s">
        <v>58</v>
      </c>
      <c r="D709" s="27" t="s">
        <v>6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5.5" customHeight="1">
      <c r="A710" s="6" t="s">
        <v>325</v>
      </c>
      <c r="B710" s="7"/>
      <c r="C710" s="8" t="s">
        <v>326</v>
      </c>
      <c r="D710" s="27" t="s">
        <v>6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5.5" customHeight="1">
      <c r="A711" s="6" t="s">
        <v>1632</v>
      </c>
      <c r="B711" s="7"/>
      <c r="C711" s="8" t="s">
        <v>1633</v>
      </c>
      <c r="D711" s="27">
        <v>2014.0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5.5" customHeight="1">
      <c r="A712" s="6" t="s">
        <v>1572</v>
      </c>
      <c r="B712" s="7"/>
      <c r="C712" s="8" t="s">
        <v>1573</v>
      </c>
      <c r="D712" s="27">
        <v>2014.0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5.5" customHeight="1">
      <c r="A713" s="6" t="s">
        <v>491</v>
      </c>
      <c r="B713" s="7"/>
      <c r="C713" s="8" t="s">
        <v>492</v>
      </c>
      <c r="D713" s="27" t="s">
        <v>6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5.5" customHeight="1">
      <c r="A714" s="6" t="s">
        <v>1164</v>
      </c>
      <c r="B714" s="7"/>
      <c r="C714" s="8" t="s">
        <v>1165</v>
      </c>
      <c r="D714" s="24">
        <v>2011.0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5.5" customHeight="1">
      <c r="A715" s="6" t="s">
        <v>1356</v>
      </c>
      <c r="B715" s="7"/>
      <c r="C715" s="8" t="s">
        <v>1357</v>
      </c>
      <c r="D715" s="26">
        <v>2013.0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5.5" customHeight="1">
      <c r="A716" s="6" t="s">
        <v>863</v>
      </c>
      <c r="B716" s="7"/>
      <c r="C716" s="8" t="s">
        <v>864</v>
      </c>
      <c r="D716" s="24">
        <v>2010.0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5.5" customHeight="1">
      <c r="A717" s="6" t="s">
        <v>1132</v>
      </c>
      <c r="B717" s="7"/>
      <c r="C717" s="8" t="s">
        <v>1133</v>
      </c>
      <c r="D717" s="24">
        <v>2011.0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5.5" customHeight="1">
      <c r="A718" s="6" t="s">
        <v>1602</v>
      </c>
      <c r="B718" s="7"/>
      <c r="C718" s="8" t="s">
        <v>1603</v>
      </c>
      <c r="D718" s="27">
        <v>2014.0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5.5" customHeight="1">
      <c r="A719" s="6" t="s">
        <v>807</v>
      </c>
      <c r="B719" s="7"/>
      <c r="C719" s="8" t="s">
        <v>808</v>
      </c>
      <c r="D719" s="27" t="s">
        <v>6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5.5" customHeight="1">
      <c r="A720" s="6" t="s">
        <v>137</v>
      </c>
      <c r="B720" s="7"/>
      <c r="C720" s="8" t="s">
        <v>138</v>
      </c>
      <c r="D720" s="27" t="s">
        <v>6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5.5" customHeight="1">
      <c r="A721" s="6" t="s">
        <v>1626</v>
      </c>
      <c r="B721" s="7"/>
      <c r="C721" s="8" t="s">
        <v>1627</v>
      </c>
      <c r="D721" s="27">
        <v>2014.0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5.5" customHeight="1">
      <c r="A722" s="6" t="s">
        <v>1062</v>
      </c>
      <c r="B722" s="7"/>
      <c r="C722" s="8" t="s">
        <v>1063</v>
      </c>
      <c r="D722" s="24">
        <v>2011.0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5.5" customHeight="1">
      <c r="A723" s="6" t="s">
        <v>91</v>
      </c>
      <c r="B723" s="7"/>
      <c r="C723" s="8" t="s">
        <v>92</v>
      </c>
      <c r="D723" s="27" t="s">
        <v>6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5.5" customHeight="1">
      <c r="A724" s="6" t="s">
        <v>879</v>
      </c>
      <c r="B724" s="7"/>
      <c r="C724" s="8" t="s">
        <v>880</v>
      </c>
      <c r="D724" s="24">
        <v>2010.0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5.5" customHeight="1">
      <c r="A725" s="6" t="s">
        <v>1784</v>
      </c>
      <c r="B725" s="7"/>
      <c r="C725" s="8" t="s">
        <v>1785</v>
      </c>
      <c r="D725" s="23">
        <v>2015.0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5.5" customHeight="1">
      <c r="A726" s="6" t="s">
        <v>1544</v>
      </c>
      <c r="B726" s="7"/>
      <c r="C726" s="8" t="s">
        <v>1545</v>
      </c>
      <c r="D726" s="27">
        <v>2014.0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5.5" customHeight="1">
      <c r="A727" s="6" t="s">
        <v>1852</v>
      </c>
      <c r="B727" s="7"/>
      <c r="C727" s="8" t="s">
        <v>1853</v>
      </c>
      <c r="D727" s="23">
        <v>2016.0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5.5" customHeight="1">
      <c r="A728" s="6" t="s">
        <v>1920</v>
      </c>
      <c r="B728" s="7"/>
      <c r="C728" s="8" t="s">
        <v>1921</v>
      </c>
      <c r="D728" s="23">
        <v>2016.0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5.5" customHeight="1">
      <c r="A729" s="6" t="s">
        <v>771</v>
      </c>
      <c r="B729" s="7"/>
      <c r="C729" s="8" t="s">
        <v>772</v>
      </c>
      <c r="D729" s="27" t="s">
        <v>6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5.5" customHeight="1">
      <c r="A730" s="6" t="s">
        <v>1200</v>
      </c>
      <c r="B730" s="7"/>
      <c r="C730" s="8" t="s">
        <v>1201</v>
      </c>
      <c r="D730" s="25">
        <v>2012.0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5.5" customHeight="1">
      <c r="A731" s="6" t="s">
        <v>1888</v>
      </c>
      <c r="B731" s="7"/>
      <c r="C731" s="8" t="s">
        <v>1889</v>
      </c>
      <c r="D731" s="23">
        <v>2016.0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5.5" customHeight="1">
      <c r="A732" s="6" t="s">
        <v>1278</v>
      </c>
      <c r="B732" s="7"/>
      <c r="C732" s="8" t="s">
        <v>1279</v>
      </c>
      <c r="D732" s="25">
        <v>2012.0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5.5" customHeight="1">
      <c r="A733" s="6" t="s">
        <v>749</v>
      </c>
      <c r="B733" s="7"/>
      <c r="C733" s="8" t="s">
        <v>750</v>
      </c>
      <c r="D733" s="27" t="s">
        <v>6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5.5" customHeight="1">
      <c r="A734" s="6" t="s">
        <v>1554</v>
      </c>
      <c r="B734" s="7"/>
      <c r="C734" s="8" t="s">
        <v>1555</v>
      </c>
      <c r="D734" s="27">
        <v>2014.0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5.5" customHeight="1">
      <c r="A735" s="6" t="s">
        <v>583</v>
      </c>
      <c r="B735" s="7"/>
      <c r="C735" s="8" t="s">
        <v>584</v>
      </c>
      <c r="D735" s="27" t="s">
        <v>6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5.5" customHeight="1">
      <c r="A736" s="6" t="s">
        <v>11</v>
      </c>
      <c r="B736" s="7"/>
      <c r="C736" s="8" t="s">
        <v>12</v>
      </c>
      <c r="D736" s="27" t="s">
        <v>6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5.5" customHeight="1">
      <c r="A737" s="6" t="s">
        <v>99</v>
      </c>
      <c r="B737" s="7"/>
      <c r="C737" s="8" t="s">
        <v>100</v>
      </c>
      <c r="D737" s="27" t="s">
        <v>6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5.5" customHeight="1">
      <c r="A738" s="6" t="s">
        <v>775</v>
      </c>
      <c r="B738" s="7"/>
      <c r="C738" s="8" t="s">
        <v>776</v>
      </c>
      <c r="D738" s="27" t="s">
        <v>6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5.5" customHeight="1">
      <c r="A739" s="6" t="s">
        <v>71</v>
      </c>
      <c r="B739" s="7"/>
      <c r="C739" s="8" t="s">
        <v>72</v>
      </c>
      <c r="D739" s="27" t="s">
        <v>6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5.5" customHeight="1">
      <c r="A740" s="6" t="s">
        <v>69</v>
      </c>
      <c r="B740" s="7"/>
      <c r="C740" s="8" t="s">
        <v>70</v>
      </c>
      <c r="D740" s="27" t="s">
        <v>6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5.5" customHeight="1">
      <c r="A741" s="6" t="s">
        <v>1766</v>
      </c>
      <c r="B741" s="7"/>
      <c r="C741" s="8" t="s">
        <v>1767</v>
      </c>
      <c r="D741" s="28">
        <v>2015.0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5.5" customHeight="1">
      <c r="A742" s="6" t="s">
        <v>1266</v>
      </c>
      <c r="B742" s="7"/>
      <c r="C742" s="8" t="s">
        <v>1267</v>
      </c>
      <c r="D742" s="25">
        <v>2012.0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5.5" customHeight="1">
      <c r="A743" s="6" t="s">
        <v>1778</v>
      </c>
      <c r="B743" s="7"/>
      <c r="C743" s="8" t="s">
        <v>1779</v>
      </c>
      <c r="D743" s="23">
        <v>2015.0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5.5" customHeight="1">
      <c r="A744" s="6" t="s">
        <v>1870</v>
      </c>
      <c r="B744" s="7"/>
      <c r="C744" s="8" t="s">
        <v>1871</v>
      </c>
      <c r="D744" s="23">
        <v>2016.0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5.5" customHeight="1">
      <c r="A745" s="6" t="s">
        <v>1906</v>
      </c>
      <c r="B745" s="7"/>
      <c r="C745" s="8" t="s">
        <v>1907</v>
      </c>
      <c r="D745" s="23">
        <v>2016.0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5.5" customHeight="1">
      <c r="A746" s="6" t="s">
        <v>1942</v>
      </c>
      <c r="B746" s="7"/>
      <c r="C746" s="8" t="s">
        <v>1943</v>
      </c>
      <c r="D746" s="23">
        <v>2016.0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5.5" customHeight="1">
      <c r="A747" s="6" t="s">
        <v>459</v>
      </c>
      <c r="B747" s="7"/>
      <c r="C747" s="8" t="s">
        <v>460</v>
      </c>
      <c r="D747" s="27" t="s">
        <v>6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5.5" customHeight="1">
      <c r="A748" s="6" t="s">
        <v>1850</v>
      </c>
      <c r="B748" s="7"/>
      <c r="C748" s="8" t="s">
        <v>1851</v>
      </c>
      <c r="D748" s="23">
        <v>2016.0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5.5" customHeight="1">
      <c r="A749" s="6" t="s">
        <v>271</v>
      </c>
      <c r="B749" s="7"/>
      <c r="C749" s="8" t="s">
        <v>272</v>
      </c>
      <c r="D749" s="27" t="s">
        <v>6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5.5" customHeight="1">
      <c r="A750" s="6" t="s">
        <v>1884</v>
      </c>
      <c r="B750" s="7"/>
      <c r="C750" s="8" t="s">
        <v>1885</v>
      </c>
      <c r="D750" s="23">
        <v>2016.0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5.5" customHeight="1">
      <c r="A751" s="6" t="s">
        <v>907</v>
      </c>
      <c r="B751" s="7"/>
      <c r="C751" s="8" t="s">
        <v>908</v>
      </c>
      <c r="D751" s="24">
        <v>2010.0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5.5" customHeight="1">
      <c r="A752" s="6" t="s">
        <v>911</v>
      </c>
      <c r="B752" s="7"/>
      <c r="C752" s="8" t="s">
        <v>912</v>
      </c>
      <c r="D752" s="24">
        <v>2010.0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5.5" customHeight="1">
      <c r="A753" s="6" t="s">
        <v>1958</v>
      </c>
      <c r="B753" s="7"/>
      <c r="C753" s="8" t="s">
        <v>1959</v>
      </c>
      <c r="D753" s="23">
        <v>2016.0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5.5" customHeight="1">
      <c r="A754" s="6" t="s">
        <v>1876</v>
      </c>
      <c r="B754" s="7"/>
      <c r="C754" s="8" t="s">
        <v>1877</v>
      </c>
      <c r="D754" s="23">
        <v>2016.0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5.5" customHeight="1">
      <c r="A755" s="6" t="s">
        <v>819</v>
      </c>
      <c r="B755" s="7"/>
      <c r="C755" s="8" t="s">
        <v>820</v>
      </c>
      <c r="D755" s="27" t="s">
        <v>6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5.5" customHeight="1">
      <c r="A756" s="6" t="s">
        <v>1834</v>
      </c>
      <c r="B756" s="7"/>
      <c r="C756" s="8" t="s">
        <v>1835</v>
      </c>
      <c r="D756" s="23">
        <v>2016.0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5.5" customHeight="1">
      <c r="A757" s="6" t="s">
        <v>1264</v>
      </c>
      <c r="B757" s="7"/>
      <c r="C757" s="8" t="s">
        <v>1265</v>
      </c>
      <c r="D757" s="25">
        <v>2012.0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5.5" customHeight="1">
      <c r="A758" s="6" t="s">
        <v>1380</v>
      </c>
      <c r="B758" s="7"/>
      <c r="C758" s="8" t="s">
        <v>1381</v>
      </c>
      <c r="D758" s="26">
        <v>2013.0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5.5" customHeight="1">
      <c r="A759" s="6" t="s">
        <v>1842</v>
      </c>
      <c r="B759" s="7"/>
      <c r="C759" s="8" t="s">
        <v>1843</v>
      </c>
      <c r="D759" s="23">
        <v>2016.0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5.5" customHeight="1">
      <c r="A760" s="6" t="s">
        <v>1810</v>
      </c>
      <c r="B760" s="7"/>
      <c r="C760" s="8" t="s">
        <v>1811</v>
      </c>
      <c r="D760" s="23">
        <v>2016.0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5.5" customHeight="1">
      <c r="A761" s="6" t="s">
        <v>1254</v>
      </c>
      <c r="B761" s="7"/>
      <c r="C761" s="8" t="s">
        <v>1255</v>
      </c>
      <c r="D761" s="25">
        <v>2012.0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5.5" customHeight="1">
      <c r="A762" s="6" t="s">
        <v>1760</v>
      </c>
      <c r="B762" s="7"/>
      <c r="C762" s="8" t="s">
        <v>1761</v>
      </c>
      <c r="D762" s="23">
        <v>2015.0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5.5" customHeight="1">
      <c r="A763" s="6" t="s">
        <v>627</v>
      </c>
      <c r="B763" s="7"/>
      <c r="C763" s="8" t="s">
        <v>628</v>
      </c>
      <c r="D763" s="27" t="s">
        <v>6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5.5" customHeight="1">
      <c r="A764" s="6" t="s">
        <v>155</v>
      </c>
      <c r="B764" s="7"/>
      <c r="C764" s="8" t="s">
        <v>156</v>
      </c>
      <c r="D764" s="27" t="s">
        <v>6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5.5" customHeight="1">
      <c r="A765" s="6" t="s">
        <v>793</v>
      </c>
      <c r="B765" s="7"/>
      <c r="C765" s="8" t="s">
        <v>794</v>
      </c>
      <c r="D765" s="27" t="s">
        <v>6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5.5" customHeight="1">
      <c r="A766" s="6" t="s">
        <v>1406</v>
      </c>
      <c r="B766" s="7"/>
      <c r="C766" s="8" t="s">
        <v>794</v>
      </c>
      <c r="D766" s="26">
        <v>2013.0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5.5" customHeight="1">
      <c r="A767" s="6" t="s">
        <v>1076</v>
      </c>
      <c r="B767" s="7"/>
      <c r="C767" s="8" t="s">
        <v>1077</v>
      </c>
      <c r="D767" s="24">
        <v>2011.0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5.5" customHeight="1">
      <c r="A768" s="6" t="s">
        <v>485</v>
      </c>
      <c r="B768" s="7"/>
      <c r="C768" s="8" t="s">
        <v>486</v>
      </c>
      <c r="D768" s="27" t="s">
        <v>6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5.5" customHeight="1">
      <c r="A769" s="6" t="s">
        <v>1419</v>
      </c>
      <c r="B769" s="7"/>
      <c r="C769" s="8" t="s">
        <v>1420</v>
      </c>
      <c r="D769" s="26">
        <v>2013.0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5.5" customHeight="1">
      <c r="A770" s="6" t="s">
        <v>1714</v>
      </c>
      <c r="B770" s="7"/>
      <c r="C770" s="8" t="s">
        <v>1715</v>
      </c>
      <c r="D770" s="23">
        <v>2015.0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5.5" customHeight="1">
      <c r="A771" s="6" t="s">
        <v>1530</v>
      </c>
      <c r="B771" s="7"/>
      <c r="C771" s="8" t="s">
        <v>1531</v>
      </c>
      <c r="D771" s="27">
        <v>2014.0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5.5" customHeight="1">
      <c r="A772" s="6" t="s">
        <v>103</v>
      </c>
      <c r="B772" s="7"/>
      <c r="C772" s="8" t="s">
        <v>104</v>
      </c>
      <c r="D772" s="27" t="s">
        <v>6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5.5" customHeight="1">
      <c r="A773" s="6" t="s">
        <v>107</v>
      </c>
      <c r="B773" s="7"/>
      <c r="C773" s="8" t="s">
        <v>108</v>
      </c>
      <c r="D773" s="27" t="s">
        <v>6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5.5" customHeight="1">
      <c r="A774" s="6" t="s">
        <v>1668</v>
      </c>
      <c r="B774" s="7"/>
      <c r="C774" s="8" t="s">
        <v>1669</v>
      </c>
      <c r="D774" s="23">
        <v>2015.0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5.5" customHeight="1">
      <c r="A775" s="6" t="s">
        <v>1854</v>
      </c>
      <c r="B775" s="7"/>
      <c r="C775" s="8" t="s">
        <v>1855</v>
      </c>
      <c r="D775" s="23">
        <v>2016.0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5.5" customHeight="1">
      <c r="A776" s="6" t="s">
        <v>921</v>
      </c>
      <c r="B776" s="7"/>
      <c r="C776" s="8" t="s">
        <v>922</v>
      </c>
      <c r="D776" s="24">
        <v>2010.0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5.5" customHeight="1">
      <c r="A777" s="6" t="s">
        <v>545</v>
      </c>
      <c r="B777" s="7"/>
      <c r="C777" s="8" t="s">
        <v>546</v>
      </c>
      <c r="D777" s="27" t="s">
        <v>6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5.5" customHeight="1">
      <c r="A778" s="6" t="s">
        <v>1166</v>
      </c>
      <c r="B778" s="7"/>
      <c r="C778" s="8" t="s">
        <v>1167</v>
      </c>
      <c r="D778" s="24">
        <v>2011.0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5.5" customHeight="1">
      <c r="A779" s="6" t="s">
        <v>549</v>
      </c>
      <c r="B779" s="7"/>
      <c r="C779" s="8" t="s">
        <v>550</v>
      </c>
      <c r="D779" s="27" t="s">
        <v>6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5.5" customHeight="1">
      <c r="A780" s="6" t="s">
        <v>277</v>
      </c>
      <c r="B780" s="7"/>
      <c r="C780" s="8" t="s">
        <v>278</v>
      </c>
      <c r="D780" s="27" t="s">
        <v>6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5.5" customHeight="1">
      <c r="A781" s="6" t="s">
        <v>177</v>
      </c>
      <c r="B781" s="7"/>
      <c r="C781" s="8" t="s">
        <v>178</v>
      </c>
      <c r="D781" s="27" t="s">
        <v>6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5.5" customHeight="1">
      <c r="A782" s="6" t="s">
        <v>247</v>
      </c>
      <c r="B782" s="7"/>
      <c r="C782" s="8" t="s">
        <v>248</v>
      </c>
      <c r="D782" s="27" t="s">
        <v>6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5.5" customHeight="1">
      <c r="A783" s="6" t="s">
        <v>1276</v>
      </c>
      <c r="B783" s="7"/>
      <c r="C783" s="8" t="s">
        <v>1277</v>
      </c>
      <c r="D783" s="25">
        <v>2012.0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5.5" customHeight="1">
      <c r="A784" s="6" t="s">
        <v>1280</v>
      </c>
      <c r="B784" s="7"/>
      <c r="C784" s="8" t="s">
        <v>1281</v>
      </c>
      <c r="D784" s="25">
        <v>2012.0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5.5" customHeight="1">
      <c r="A785" s="6" t="s">
        <v>1250</v>
      </c>
      <c r="B785" s="7"/>
      <c r="C785" s="8" t="s">
        <v>1251</v>
      </c>
      <c r="D785" s="25">
        <v>2012.0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5.5" customHeight="1">
      <c r="A786" s="6" t="s">
        <v>1310</v>
      </c>
      <c r="B786" s="7"/>
      <c r="C786" s="8" t="s">
        <v>1311</v>
      </c>
      <c r="D786" s="25">
        <v>2012.0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5.5" customHeight="1">
      <c r="A787" s="6" t="s">
        <v>547</v>
      </c>
      <c r="B787" s="7"/>
      <c r="C787" s="8" t="s">
        <v>548</v>
      </c>
      <c r="D787" s="27" t="s">
        <v>6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5.5" customHeight="1">
      <c r="A788" s="6" t="s">
        <v>1652</v>
      </c>
      <c r="B788" s="7"/>
      <c r="C788" s="8" t="s">
        <v>1653</v>
      </c>
      <c r="D788" s="27">
        <v>2014.0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5.5" customHeight="1">
      <c r="A789" s="6" t="s">
        <v>1324</v>
      </c>
      <c r="B789" s="7"/>
      <c r="C789" s="8" t="s">
        <v>1325</v>
      </c>
      <c r="D789" s="25">
        <v>2012.0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5.5" customHeight="1">
      <c r="A790" s="6" t="s">
        <v>1326</v>
      </c>
      <c r="B790" s="7"/>
      <c r="C790" s="8" t="s">
        <v>1327</v>
      </c>
      <c r="D790" s="25">
        <v>2012.0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5.5" customHeight="1">
      <c r="A791" s="6" t="s">
        <v>1328</v>
      </c>
      <c r="B791" s="7"/>
      <c r="C791" s="8" t="s">
        <v>1329</v>
      </c>
      <c r="D791" s="25">
        <v>2012.0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5.5" customHeight="1">
      <c r="A792" s="6" t="s">
        <v>1454</v>
      </c>
      <c r="B792" s="7"/>
      <c r="C792" s="8" t="s">
        <v>1455</v>
      </c>
      <c r="D792" s="26">
        <v>2013.0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5.5" customHeight="1">
      <c r="A793" s="6" t="s">
        <v>1338</v>
      </c>
      <c r="B793" s="7"/>
      <c r="C793" s="8" t="s">
        <v>1339</v>
      </c>
      <c r="D793" s="25">
        <v>2012.0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5.5" customHeight="1">
      <c r="A794" s="6" t="s">
        <v>1244</v>
      </c>
      <c r="B794" s="7"/>
      <c r="C794" s="8" t="s">
        <v>1245</v>
      </c>
      <c r="D794" s="25">
        <v>2012.0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5.5" customHeight="1">
      <c r="A795" s="6" t="s">
        <v>341</v>
      </c>
      <c r="B795" s="7"/>
      <c r="C795" s="8" t="s">
        <v>342</v>
      </c>
      <c r="D795" s="27" t="s">
        <v>6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5.5" customHeight="1">
      <c r="A796" s="6" t="s">
        <v>633</v>
      </c>
      <c r="B796" s="7"/>
      <c r="C796" s="8" t="s">
        <v>634</v>
      </c>
      <c r="D796" s="27" t="s">
        <v>6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5.5" customHeight="1">
      <c r="A797" s="6" t="s">
        <v>1390</v>
      </c>
      <c r="B797" s="7"/>
      <c r="C797" s="8" t="s">
        <v>1391</v>
      </c>
      <c r="D797" s="26">
        <v>2013.0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5.5" customHeight="1">
      <c r="A798" s="6" t="s">
        <v>455</v>
      </c>
      <c r="B798" s="7"/>
      <c r="C798" s="8" t="s">
        <v>456</v>
      </c>
      <c r="D798" s="27" t="s">
        <v>6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5.5" customHeight="1">
      <c r="A799" s="6" t="s">
        <v>1126</v>
      </c>
      <c r="B799" s="7"/>
      <c r="C799" s="8" t="s">
        <v>1127</v>
      </c>
      <c r="D799" s="24">
        <v>2011.0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5.5" customHeight="1">
      <c r="A800" s="6" t="s">
        <v>1460</v>
      </c>
      <c r="B800" s="7"/>
      <c r="C800" s="8" t="s">
        <v>1461</v>
      </c>
      <c r="D800" s="26">
        <v>2013.0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5.5" customHeight="1">
      <c r="A801" s="6" t="s">
        <v>751</v>
      </c>
      <c r="B801" s="7"/>
      <c r="C801" s="8" t="s">
        <v>752</v>
      </c>
      <c r="D801" s="27" t="s">
        <v>6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5.5" customHeight="1">
      <c r="A802" s="6" t="s">
        <v>539</v>
      </c>
      <c r="B802" s="7"/>
      <c r="C802" s="8" t="s">
        <v>540</v>
      </c>
      <c r="D802" s="27" t="s">
        <v>6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5.5" customHeight="1">
      <c r="A803" s="6" t="s">
        <v>141</v>
      </c>
      <c r="B803" s="7"/>
      <c r="C803" s="8" t="s">
        <v>142</v>
      </c>
      <c r="D803" s="27" t="s">
        <v>6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5.5" customHeight="1">
      <c r="A804" s="6" t="s">
        <v>1124</v>
      </c>
      <c r="B804" s="7"/>
      <c r="C804" s="8" t="s">
        <v>1125</v>
      </c>
      <c r="D804" s="24">
        <v>2011.0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5.5" customHeight="1">
      <c r="A805" s="6" t="s">
        <v>219</v>
      </c>
      <c r="B805" s="7"/>
      <c r="C805" s="8" t="s">
        <v>220</v>
      </c>
      <c r="D805" s="27" t="s">
        <v>6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5.5" customHeight="1">
      <c r="A806" s="6" t="s">
        <v>765</v>
      </c>
      <c r="B806" s="7"/>
      <c r="C806" s="8" t="s">
        <v>766</v>
      </c>
      <c r="D806" s="27" t="s">
        <v>6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5.5" customHeight="1">
      <c r="A807" s="6" t="s">
        <v>809</v>
      </c>
      <c r="B807" s="7"/>
      <c r="C807" s="8" t="s">
        <v>810</v>
      </c>
      <c r="D807" s="27" t="s">
        <v>6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5.5" customHeight="1">
      <c r="A808" s="6" t="s">
        <v>1024</v>
      </c>
      <c r="B808" s="7"/>
      <c r="C808" s="8" t="s">
        <v>1025</v>
      </c>
      <c r="D808" s="24">
        <v>2011.0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5.5" customHeight="1">
      <c r="A809" s="6" t="s">
        <v>1096</v>
      </c>
      <c r="B809" s="7"/>
      <c r="C809" s="8" t="s">
        <v>1097</v>
      </c>
      <c r="D809" s="24">
        <v>2011.0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5.5" customHeight="1">
      <c r="A810" s="6" t="s">
        <v>475</v>
      </c>
      <c r="B810" s="7"/>
      <c r="C810" s="8" t="s">
        <v>476</v>
      </c>
      <c r="D810" s="27" t="s">
        <v>6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5.5" customHeight="1">
      <c r="A811" s="6" t="s">
        <v>761</v>
      </c>
      <c r="B811" s="7"/>
      <c r="C811" s="8" t="s">
        <v>762</v>
      </c>
      <c r="D811" s="27" t="s">
        <v>6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5.5" customHeight="1">
      <c r="A812" s="6" t="s">
        <v>701</v>
      </c>
      <c r="B812" s="7"/>
      <c r="C812" s="8" t="s">
        <v>702</v>
      </c>
      <c r="D812" s="27" t="s">
        <v>6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5.5" customHeight="1">
      <c r="A813" s="6" t="s">
        <v>415</v>
      </c>
      <c r="B813" s="7"/>
      <c r="C813" s="8" t="s">
        <v>416</v>
      </c>
      <c r="D813" s="27" t="s">
        <v>6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5.5" customHeight="1">
      <c r="A814" s="6" t="s">
        <v>989</v>
      </c>
      <c r="B814" s="7"/>
      <c r="C814" s="8" t="s">
        <v>990</v>
      </c>
      <c r="D814" s="24">
        <v>2010.0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5.5" customHeight="1">
      <c r="A815" s="6" t="s">
        <v>121</v>
      </c>
      <c r="B815" s="7"/>
      <c r="C815" s="8" t="s">
        <v>122</v>
      </c>
      <c r="D815" s="27" t="s">
        <v>6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5.5" customHeight="1">
      <c r="A816" s="6" t="s">
        <v>67</v>
      </c>
      <c r="B816" s="7"/>
      <c r="C816" s="8" t="s">
        <v>68</v>
      </c>
      <c r="D816" s="27" t="s">
        <v>6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5.5" customHeight="1">
      <c r="A817" s="6" t="s">
        <v>813</v>
      </c>
      <c r="B817" s="7"/>
      <c r="C817" s="8" t="s">
        <v>814</v>
      </c>
      <c r="D817" s="27" t="s">
        <v>6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5.5" customHeight="1">
      <c r="A818" s="6" t="s">
        <v>469</v>
      </c>
      <c r="B818" s="7"/>
      <c r="C818" s="8" t="s">
        <v>470</v>
      </c>
      <c r="D818" s="27" t="s">
        <v>6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5.5" customHeight="1">
      <c r="A819" s="6" t="s">
        <v>9</v>
      </c>
      <c r="B819" s="7"/>
      <c r="C819" s="8" t="s">
        <v>10</v>
      </c>
      <c r="D819" s="27" t="s">
        <v>6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5.5" customHeight="1">
      <c r="A820" s="6" t="s">
        <v>1990</v>
      </c>
      <c r="B820" s="7"/>
      <c r="C820" s="8" t="s">
        <v>1991</v>
      </c>
      <c r="D820" s="23">
        <v>2016.0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5.5" customHeight="1">
      <c r="A821" s="6" t="s">
        <v>1992</v>
      </c>
      <c r="B821" s="7"/>
      <c r="C821" s="8" t="s">
        <v>1993</v>
      </c>
      <c r="D821" s="23">
        <v>2016.0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5.5" customHeight="1">
      <c r="A822" s="6" t="s">
        <v>1986</v>
      </c>
      <c r="B822" s="7"/>
      <c r="C822" s="8" t="s">
        <v>1987</v>
      </c>
      <c r="D822" s="23">
        <v>2016.0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5.5" customHeight="1">
      <c r="A823" s="6" t="s">
        <v>1988</v>
      </c>
      <c r="B823" s="7"/>
      <c r="C823" s="8" t="s">
        <v>1989</v>
      </c>
      <c r="D823" s="23">
        <v>2016.0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5.5" customHeight="1">
      <c r="A824" s="6" t="s">
        <v>1013</v>
      </c>
      <c r="B824" s="7"/>
      <c r="C824" s="8" t="s">
        <v>1014</v>
      </c>
      <c r="D824" s="24">
        <v>2011.0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5.5" customHeight="1">
      <c r="A825" s="6" t="s">
        <v>305</v>
      </c>
      <c r="B825" s="7"/>
      <c r="C825" s="8" t="s">
        <v>306</v>
      </c>
      <c r="D825" s="27" t="s">
        <v>6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5.5" customHeight="1">
      <c r="A826" s="6" t="s">
        <v>791</v>
      </c>
      <c r="B826" s="7"/>
      <c r="C826" s="8" t="s">
        <v>792</v>
      </c>
      <c r="D826" s="27" t="s">
        <v>6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5.5" customHeight="1">
      <c r="A827" s="6" t="s">
        <v>617</v>
      </c>
      <c r="B827" s="7"/>
      <c r="C827" s="8" t="s">
        <v>618</v>
      </c>
      <c r="D827" s="27" t="s">
        <v>6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5.5" customHeight="1">
      <c r="A828" s="6" t="s">
        <v>109</v>
      </c>
      <c r="B828" s="7"/>
      <c r="C828" s="8" t="s">
        <v>110</v>
      </c>
      <c r="D828" s="27" t="s">
        <v>6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5.5" customHeight="1">
      <c r="A829" s="6" t="s">
        <v>1534</v>
      </c>
      <c r="B829" s="7"/>
      <c r="C829" s="8" t="s">
        <v>1535</v>
      </c>
      <c r="D829" s="27">
        <v>2014.0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5.5" customHeight="1">
      <c r="A830" s="6" t="s">
        <v>363</v>
      </c>
      <c r="B830" s="7"/>
      <c r="C830" s="8" t="s">
        <v>364</v>
      </c>
      <c r="D830" s="27" t="s">
        <v>6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5.5" customHeight="1">
      <c r="A831" s="6" t="s">
        <v>1752</v>
      </c>
      <c r="B831" s="7"/>
      <c r="C831" s="8" t="s">
        <v>1753</v>
      </c>
      <c r="D831" s="23">
        <v>2015.0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5.5" customHeight="1">
      <c r="A832" s="6" t="s">
        <v>389</v>
      </c>
      <c r="B832" s="7"/>
      <c r="C832" s="8" t="s">
        <v>390</v>
      </c>
      <c r="D832" s="27" t="s">
        <v>6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5.5" customHeight="1">
      <c r="A833" s="6" t="s">
        <v>393</v>
      </c>
      <c r="B833" s="7"/>
      <c r="C833" s="8" t="s">
        <v>394</v>
      </c>
      <c r="D833" s="27" t="s">
        <v>6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5.5" customHeight="1">
      <c r="A834" s="6" t="s">
        <v>1292</v>
      </c>
      <c r="B834" s="7"/>
      <c r="C834" s="8" t="s">
        <v>1293</v>
      </c>
      <c r="D834" s="25">
        <v>2012.0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5.5" customHeight="1">
      <c r="A835" s="6" t="s">
        <v>385</v>
      </c>
      <c r="B835" s="7"/>
      <c r="C835" s="8" t="s">
        <v>386</v>
      </c>
      <c r="D835" s="27" t="s">
        <v>6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5.5" customHeight="1">
      <c r="A836" s="6" t="s">
        <v>757</v>
      </c>
      <c r="B836" s="7"/>
      <c r="C836" s="8" t="s">
        <v>758</v>
      </c>
      <c r="D836" s="27" t="s">
        <v>6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5.5" customHeight="1">
      <c r="A837" s="6" t="s">
        <v>1417</v>
      </c>
      <c r="B837" s="7"/>
      <c r="C837" s="8" t="s">
        <v>1418</v>
      </c>
      <c r="D837" s="26">
        <v>2013.0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5.5" customHeight="1">
      <c r="A838" s="6" t="s">
        <v>1938</v>
      </c>
      <c r="B838" s="7"/>
      <c r="C838" s="8" t="s">
        <v>1939</v>
      </c>
      <c r="D838" s="23">
        <v>2016.0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5.5" customHeight="1">
      <c r="A839" s="6" t="s">
        <v>703</v>
      </c>
      <c r="B839" s="7"/>
      <c r="C839" s="8" t="s">
        <v>704</v>
      </c>
      <c r="D839" s="27" t="s">
        <v>6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5.5" customHeight="1">
      <c r="A840" s="6" t="s">
        <v>1556</v>
      </c>
      <c r="B840" s="7"/>
      <c r="C840" s="8" t="s">
        <v>1557</v>
      </c>
      <c r="D840" s="27">
        <v>2014.0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5.5" customHeight="1">
      <c r="A841" s="6" t="s">
        <v>953</v>
      </c>
      <c r="B841" s="7"/>
      <c r="C841" s="8" t="s">
        <v>954</v>
      </c>
      <c r="D841" s="24">
        <v>2010.0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5.5" customHeight="1">
      <c r="A842" s="6" t="s">
        <v>241</v>
      </c>
      <c r="B842" s="7"/>
      <c r="C842" s="8" t="s">
        <v>242</v>
      </c>
      <c r="D842" s="27" t="s">
        <v>6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5.5" customHeight="1">
      <c r="A843" s="6" t="s">
        <v>317</v>
      </c>
      <c r="B843" s="7"/>
      <c r="C843" s="8" t="s">
        <v>318</v>
      </c>
      <c r="D843" s="27" t="s">
        <v>6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5.5" customHeight="1">
      <c r="A844" s="6" t="s">
        <v>1514</v>
      </c>
      <c r="B844" s="7"/>
      <c r="C844" s="8" t="s">
        <v>1515</v>
      </c>
      <c r="D844" s="26">
        <v>2013.0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5.5" customHeight="1">
      <c r="A845" s="6" t="s">
        <v>417</v>
      </c>
      <c r="B845" s="7"/>
      <c r="C845" s="8" t="s">
        <v>418</v>
      </c>
      <c r="D845" s="27" t="s">
        <v>6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5.5" customHeight="1">
      <c r="A846" s="6" t="s">
        <v>779</v>
      </c>
      <c r="B846" s="7"/>
      <c r="C846" s="8" t="s">
        <v>780</v>
      </c>
      <c r="D846" s="27" t="s">
        <v>6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5.5" customHeight="1">
      <c r="A847" s="6" t="s">
        <v>691</v>
      </c>
      <c r="B847" s="7"/>
      <c r="C847" s="8" t="s">
        <v>692</v>
      </c>
      <c r="D847" s="27" t="s">
        <v>6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5.5" customHeight="1">
      <c r="A848" s="6" t="s">
        <v>1622</v>
      </c>
      <c r="B848" s="7"/>
      <c r="C848" s="8" t="s">
        <v>1623</v>
      </c>
      <c r="D848" s="27">
        <v>2014.0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5.5" customHeight="1">
      <c r="A849" s="6" t="s">
        <v>79</v>
      </c>
      <c r="B849" s="7"/>
      <c r="C849" s="8" t="s">
        <v>80</v>
      </c>
      <c r="D849" s="27" t="s">
        <v>6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5.5" customHeight="1">
      <c r="A850" s="6" t="s">
        <v>937</v>
      </c>
      <c r="B850" s="7"/>
      <c r="C850" s="8" t="s">
        <v>938</v>
      </c>
      <c r="D850" s="24">
        <v>2010.0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5.5" customHeight="1">
      <c r="A851" s="6" t="s">
        <v>207</v>
      </c>
      <c r="B851" s="7"/>
      <c r="C851" s="8" t="s">
        <v>208</v>
      </c>
      <c r="D851" s="27" t="s">
        <v>6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5.5" customHeight="1">
      <c r="A852" s="6" t="s">
        <v>205</v>
      </c>
      <c r="B852" s="7"/>
      <c r="C852" s="8" t="s">
        <v>206</v>
      </c>
      <c r="D852" s="27" t="s">
        <v>6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5.5" customHeight="1">
      <c r="A853" s="6" t="s">
        <v>509</v>
      </c>
      <c r="B853" s="7"/>
      <c r="C853" s="8" t="s">
        <v>510</v>
      </c>
      <c r="D853" s="27" t="s">
        <v>6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5.5" customHeight="1">
      <c r="A854" s="6" t="s">
        <v>1142</v>
      </c>
      <c r="B854" s="7"/>
      <c r="C854" s="8" t="s">
        <v>1143</v>
      </c>
      <c r="D854" s="24">
        <v>2011.0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5.5" customHeight="1">
      <c r="A855" s="6" t="s">
        <v>1116</v>
      </c>
      <c r="B855" s="7"/>
      <c r="C855" s="8" t="s">
        <v>1117</v>
      </c>
      <c r="D855" s="24">
        <v>2011.0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5.5" customHeight="1">
      <c r="A856" s="6" t="s">
        <v>1112</v>
      </c>
      <c r="B856" s="7"/>
      <c r="C856" s="8" t="s">
        <v>1113</v>
      </c>
      <c r="D856" s="24">
        <v>2011.0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5.5" customHeight="1">
      <c r="A857" s="6" t="s">
        <v>1114</v>
      </c>
      <c r="B857" s="7"/>
      <c r="C857" s="8" t="s">
        <v>1115</v>
      </c>
      <c r="D857" s="24">
        <v>2011.0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5.5" customHeight="1">
      <c r="A858" s="6" t="s">
        <v>553</v>
      </c>
      <c r="B858" s="7"/>
      <c r="C858" s="8" t="s">
        <v>554</v>
      </c>
      <c r="D858" s="27" t="s">
        <v>6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5.5" customHeight="1">
      <c r="A859" s="6" t="s">
        <v>1620</v>
      </c>
      <c r="B859" s="7"/>
      <c r="C859" s="8" t="s">
        <v>1621</v>
      </c>
      <c r="D859" s="27">
        <v>2014.0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5.5" customHeight="1">
      <c r="A860" s="6" t="s">
        <v>855</v>
      </c>
      <c r="B860" s="7"/>
      <c r="C860" s="8" t="s">
        <v>856</v>
      </c>
      <c r="D860" s="24">
        <v>2010.0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5.5" customHeight="1">
      <c r="A861" s="6" t="s">
        <v>641</v>
      </c>
      <c r="B861" s="7"/>
      <c r="C861" s="8" t="s">
        <v>642</v>
      </c>
      <c r="D861" s="27" t="s">
        <v>6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5.5" customHeight="1">
      <c r="A862" s="6" t="s">
        <v>643</v>
      </c>
      <c r="B862" s="7"/>
      <c r="C862" s="8" t="s">
        <v>644</v>
      </c>
      <c r="D862" s="27" t="s">
        <v>6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5.5" customHeight="1">
      <c r="A863" s="6" t="s">
        <v>645</v>
      </c>
      <c r="B863" s="7"/>
      <c r="C863" s="8" t="s">
        <v>646</v>
      </c>
      <c r="D863" s="27" t="s">
        <v>6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5.5" customHeight="1">
      <c r="A864" s="6" t="s">
        <v>639</v>
      </c>
      <c r="B864" s="7"/>
      <c r="C864" s="8" t="s">
        <v>640</v>
      </c>
      <c r="D864" s="27" t="s">
        <v>6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5.5" customHeight="1">
      <c r="A865" s="6" t="s">
        <v>75</v>
      </c>
      <c r="B865" s="7"/>
      <c r="C865" s="8" t="s">
        <v>76</v>
      </c>
      <c r="D865" s="27" t="s">
        <v>6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5.5" customHeight="1">
      <c r="A866" s="6" t="s">
        <v>13</v>
      </c>
      <c r="B866" s="7"/>
      <c r="C866" s="8" t="s">
        <v>14</v>
      </c>
      <c r="D866" s="27" t="s">
        <v>6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5.5" customHeight="1">
      <c r="A867" s="6" t="s">
        <v>347</v>
      </c>
      <c r="B867" s="7"/>
      <c r="C867" s="8" t="s">
        <v>348</v>
      </c>
      <c r="D867" s="27" t="s">
        <v>6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5.5" customHeight="1">
      <c r="A868" s="6" t="s">
        <v>1510</v>
      </c>
      <c r="B868" s="7"/>
      <c r="C868" s="8" t="s">
        <v>1511</v>
      </c>
      <c r="D868" s="26">
        <v>2013.0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5.5" customHeight="1">
      <c r="A869" s="6" t="s">
        <v>101</v>
      </c>
      <c r="B869" s="7"/>
      <c r="C869" s="8" t="s">
        <v>102</v>
      </c>
      <c r="D869" s="27" t="s">
        <v>6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5.5" customHeight="1">
      <c r="A870" s="6" t="s">
        <v>945</v>
      </c>
      <c r="B870" s="7"/>
      <c r="C870" s="8" t="s">
        <v>946</v>
      </c>
      <c r="D870" s="24">
        <v>2010.0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5.5" customHeight="1">
      <c r="A871" s="6" t="s">
        <v>1446</v>
      </c>
      <c r="B871" s="7"/>
      <c r="C871" s="8" t="s">
        <v>1447</v>
      </c>
      <c r="D871" s="26">
        <v>2013.0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5.5" customHeight="1">
      <c r="A872" s="6" t="s">
        <v>125</v>
      </c>
      <c r="B872" s="7"/>
      <c r="C872" s="8" t="s">
        <v>126</v>
      </c>
      <c r="D872" s="27" t="s">
        <v>6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5.5" customHeight="1">
      <c r="A873" s="6" t="s">
        <v>315</v>
      </c>
      <c r="B873" s="7"/>
      <c r="C873" s="8" t="s">
        <v>316</v>
      </c>
      <c r="D873" s="27" t="s">
        <v>6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5.5" customHeight="1">
      <c r="A874" s="6" t="s">
        <v>1068</v>
      </c>
      <c r="B874" s="7"/>
      <c r="C874" s="8" t="s">
        <v>1069</v>
      </c>
      <c r="D874" s="24">
        <v>2011.0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5.5" customHeight="1">
      <c r="A875" s="6" t="s">
        <v>1003</v>
      </c>
      <c r="B875" s="7"/>
      <c r="C875" s="8" t="s">
        <v>1004</v>
      </c>
      <c r="D875" s="24">
        <v>2010.0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5.5" customHeight="1">
      <c r="A876" s="6" t="s">
        <v>375</v>
      </c>
      <c r="B876" s="7"/>
      <c r="C876" s="8" t="s">
        <v>376</v>
      </c>
      <c r="D876" s="27" t="s">
        <v>6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5.5" customHeight="1">
      <c r="A877" s="6" t="s">
        <v>887</v>
      </c>
      <c r="B877" s="7"/>
      <c r="C877" s="8" t="s">
        <v>888</v>
      </c>
      <c r="D877" s="24">
        <v>2010.0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5.5" customHeight="1">
      <c r="A878" s="6" t="s">
        <v>161</v>
      </c>
      <c r="B878" s="7"/>
      <c r="C878" s="8" t="s">
        <v>162</v>
      </c>
      <c r="D878" s="27" t="s">
        <v>6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5.5" customHeight="1">
      <c r="A879" s="6" t="s">
        <v>1634</v>
      </c>
      <c r="B879" s="7"/>
      <c r="C879" s="8" t="s">
        <v>1635</v>
      </c>
      <c r="D879" s="27">
        <v>2014.0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5.5" customHeight="1">
      <c r="A880" s="6" t="s">
        <v>777</v>
      </c>
      <c r="B880" s="7"/>
      <c r="C880" s="8" t="s">
        <v>778</v>
      </c>
      <c r="D880" s="27" t="s">
        <v>6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5.5" customHeight="1">
      <c r="A881" s="6" t="s">
        <v>1896</v>
      </c>
      <c r="B881" s="7"/>
      <c r="C881" s="8" t="s">
        <v>1897</v>
      </c>
      <c r="D881" s="23">
        <v>2016.0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5.5" customHeight="1">
      <c r="A882" s="6" t="s">
        <v>683</v>
      </c>
      <c r="B882" s="7"/>
      <c r="C882" s="8" t="s">
        <v>684</v>
      </c>
      <c r="D882" s="27" t="s">
        <v>6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5.5" customHeight="1">
      <c r="A883" s="6" t="s">
        <v>1638</v>
      </c>
      <c r="B883" s="7"/>
      <c r="C883" s="8" t="s">
        <v>1639</v>
      </c>
      <c r="D883" s="27">
        <v>2014.0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5.5" customHeight="1">
      <c r="A884" s="6" t="s">
        <v>1234</v>
      </c>
      <c r="B884" s="7"/>
      <c r="C884" s="8" t="s">
        <v>1235</v>
      </c>
      <c r="D884" s="25">
        <v>2012.0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5.5" customHeight="1">
      <c r="A885" s="6" t="s">
        <v>1540</v>
      </c>
      <c r="B885" s="7"/>
      <c r="C885" s="8" t="s">
        <v>1541</v>
      </c>
      <c r="D885" s="27">
        <v>2014.0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5.5" customHeight="1">
      <c r="A886" s="6" t="s">
        <v>287</v>
      </c>
      <c r="B886" s="7"/>
      <c r="C886" s="8" t="s">
        <v>288</v>
      </c>
      <c r="D886" s="27" t="s">
        <v>6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5.5" customHeight="1">
      <c r="A887" s="6" t="s">
        <v>1828</v>
      </c>
      <c r="B887" s="7"/>
      <c r="C887" s="8" t="s">
        <v>1829</v>
      </c>
      <c r="D887" s="23">
        <v>2016.0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5.5" customHeight="1">
      <c r="A888" s="6" t="s">
        <v>245</v>
      </c>
      <c r="B888" s="7"/>
      <c r="C888" s="8" t="s">
        <v>246</v>
      </c>
      <c r="D888" s="27" t="s">
        <v>6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5.5" customHeight="1">
      <c r="A889" s="6" t="s">
        <v>243</v>
      </c>
      <c r="B889" s="7"/>
      <c r="C889" s="8" t="s">
        <v>244</v>
      </c>
      <c r="D889" s="27" t="s">
        <v>6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5.5" customHeight="1">
      <c r="A890" s="6" t="s">
        <v>221</v>
      </c>
      <c r="B890" s="7"/>
      <c r="C890" s="8" t="s">
        <v>222</v>
      </c>
      <c r="D890" s="27" t="s">
        <v>6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5.5" customHeight="1">
      <c r="A891" s="6" t="s">
        <v>899</v>
      </c>
      <c r="B891" s="7"/>
      <c r="C891" s="8" t="s">
        <v>900</v>
      </c>
      <c r="D891" s="24">
        <v>2010.0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5.5" customHeight="1">
      <c r="A892" s="6" t="s">
        <v>1996</v>
      </c>
      <c r="B892" s="7"/>
      <c r="C892" s="8" t="s">
        <v>1997</v>
      </c>
      <c r="D892" s="23">
        <v>2016.0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5.5" customHeight="1">
      <c r="A893" s="6" t="s">
        <v>1194</v>
      </c>
      <c r="B893" s="7"/>
      <c r="C893" s="8" t="s">
        <v>1195</v>
      </c>
      <c r="D893" s="25">
        <v>2012.0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5.5" customHeight="1">
      <c r="A894" s="6" t="s">
        <v>333</v>
      </c>
      <c r="B894" s="7"/>
      <c r="C894" s="8" t="s">
        <v>334</v>
      </c>
      <c r="D894" s="27" t="s">
        <v>6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5.5" customHeight="1">
      <c r="A895" s="6" t="s">
        <v>163</v>
      </c>
      <c r="B895" s="7"/>
      <c r="C895" s="8" t="s">
        <v>164</v>
      </c>
      <c r="D895" s="27" t="s">
        <v>6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5.5" customHeight="1">
      <c r="A896" s="6" t="s">
        <v>165</v>
      </c>
      <c r="B896" s="7"/>
      <c r="C896" s="8" t="s">
        <v>166</v>
      </c>
      <c r="D896" s="27" t="s">
        <v>6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5.5" customHeight="1">
      <c r="A897" s="6" t="s">
        <v>453</v>
      </c>
      <c r="B897" s="7"/>
      <c r="C897" s="8" t="s">
        <v>454</v>
      </c>
      <c r="D897" s="27" t="s">
        <v>6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5.5" customHeight="1">
      <c r="A898" s="6" t="s">
        <v>1600</v>
      </c>
      <c r="B898" s="7"/>
      <c r="C898" s="8" t="s">
        <v>1601</v>
      </c>
      <c r="D898" s="27">
        <v>2014.0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5.5" customHeight="1">
      <c r="A899" s="6" t="s">
        <v>357</v>
      </c>
      <c r="B899" s="7"/>
      <c r="C899" s="8" t="s">
        <v>358</v>
      </c>
      <c r="D899" s="27" t="s">
        <v>6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5.5" customHeight="1">
      <c r="A900" s="6" t="s">
        <v>1484</v>
      </c>
      <c r="B900" s="7"/>
      <c r="C900" s="8" t="s">
        <v>1485</v>
      </c>
      <c r="D900" s="26">
        <v>2013.0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5.5" customHeight="1">
      <c r="A901" s="6" t="s">
        <v>93</v>
      </c>
      <c r="B901" s="7"/>
      <c r="C901" s="8" t="s">
        <v>94</v>
      </c>
      <c r="D901" s="27" t="s">
        <v>6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5.5" customHeight="1">
      <c r="A902" s="6" t="s">
        <v>95</v>
      </c>
      <c r="B902" s="7"/>
      <c r="C902" s="8" t="s">
        <v>96</v>
      </c>
      <c r="D902" s="27" t="s">
        <v>6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5.5" customHeight="1">
      <c r="A903" s="6" t="s">
        <v>97</v>
      </c>
      <c r="B903" s="7"/>
      <c r="C903" s="8" t="s">
        <v>98</v>
      </c>
      <c r="D903" s="27" t="s">
        <v>6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5.5" customHeight="1">
      <c r="A904" s="6" t="s">
        <v>201</v>
      </c>
      <c r="B904" s="7"/>
      <c r="C904" s="8" t="s">
        <v>202</v>
      </c>
      <c r="D904" s="27" t="s">
        <v>6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5.5" customHeight="1">
      <c r="A905" s="6" t="s">
        <v>193</v>
      </c>
      <c r="B905" s="7"/>
      <c r="C905" s="8" t="s">
        <v>194</v>
      </c>
      <c r="D905" s="27" t="s">
        <v>6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5.5" customHeight="1">
      <c r="A906" s="6" t="s">
        <v>1458</v>
      </c>
      <c r="B906" s="7"/>
      <c r="C906" s="8" t="s">
        <v>1459</v>
      </c>
      <c r="D906" s="26">
        <v>2013.0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5.5" customHeight="1">
      <c r="A907" s="6" t="s">
        <v>195</v>
      </c>
      <c r="B907" s="7"/>
      <c r="C907" s="8" t="s">
        <v>196</v>
      </c>
      <c r="D907" s="27" t="s">
        <v>6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5.5" customHeight="1">
      <c r="A908" s="6" t="s">
        <v>197</v>
      </c>
      <c r="B908" s="7"/>
      <c r="C908" s="8" t="s">
        <v>198</v>
      </c>
      <c r="D908" s="27" t="s">
        <v>6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5.5" customHeight="1">
      <c r="A909" s="6" t="s">
        <v>1750</v>
      </c>
      <c r="B909" s="7"/>
      <c r="C909" s="8" t="s">
        <v>1751</v>
      </c>
      <c r="D909" s="23">
        <v>2015.0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5.5" customHeight="1">
      <c r="A910" s="6" t="s">
        <v>1672</v>
      </c>
      <c r="B910" s="7"/>
      <c r="C910" s="8" t="s">
        <v>1673</v>
      </c>
      <c r="D910" s="23">
        <v>2015.0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5.5" customHeight="1">
      <c r="A911" s="6" t="s">
        <v>1512</v>
      </c>
      <c r="B911" s="7"/>
      <c r="C911" s="8" t="s">
        <v>1513</v>
      </c>
      <c r="D911" s="26">
        <v>2013.0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5.5" customHeight="1">
      <c r="A912" s="6" t="s">
        <v>543</v>
      </c>
      <c r="B912" s="7"/>
      <c r="C912" s="8" t="s">
        <v>544</v>
      </c>
      <c r="D912" s="27" t="s">
        <v>6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5.5" customHeight="1">
      <c r="A913" s="6" t="s">
        <v>1122</v>
      </c>
      <c r="B913" s="7"/>
      <c r="C913" s="8" t="s">
        <v>1123</v>
      </c>
      <c r="D913" s="24">
        <v>2011.0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5.5" customHeight="1">
      <c r="A914" s="6" t="s">
        <v>699</v>
      </c>
      <c r="B914" s="7"/>
      <c r="C914" s="8" t="s">
        <v>700</v>
      </c>
      <c r="D914" s="27" t="s">
        <v>6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5.5" customHeight="1">
      <c r="A915" s="6" t="s">
        <v>1186</v>
      </c>
      <c r="B915" s="7"/>
      <c r="C915" s="8" t="s">
        <v>1187</v>
      </c>
      <c r="D915" s="25">
        <v>2012.0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5.5" customHeight="1">
      <c r="A916" s="6" t="s">
        <v>959</v>
      </c>
      <c r="B916" s="7"/>
      <c r="C916" s="8" t="s">
        <v>960</v>
      </c>
      <c r="D916" s="24">
        <v>2010.0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5.5" customHeight="1">
      <c r="A917" s="6" t="s">
        <v>23</v>
      </c>
      <c r="B917" s="7"/>
      <c r="C917" s="8" t="s">
        <v>24</v>
      </c>
      <c r="D917" s="27" t="s">
        <v>6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5.5" customHeight="1">
      <c r="A918" s="6" t="s">
        <v>327</v>
      </c>
      <c r="B918" s="7"/>
      <c r="C918" s="8" t="s">
        <v>328</v>
      </c>
      <c r="D918" s="27" t="s">
        <v>6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5.5" customHeight="1">
      <c r="A919" s="6" t="s">
        <v>1038</v>
      </c>
      <c r="B919" s="7"/>
      <c r="C919" s="8" t="s">
        <v>1039</v>
      </c>
      <c r="D919" s="24">
        <v>2011.0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5.5" customHeight="1">
      <c r="A920" s="6" t="s">
        <v>1878</v>
      </c>
      <c r="B920" s="7"/>
      <c r="C920" s="8" t="s">
        <v>1879</v>
      </c>
      <c r="D920" s="23">
        <v>2016.0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5.5" customHeight="1">
      <c r="A921" s="6" t="s">
        <v>661</v>
      </c>
      <c r="B921" s="7"/>
      <c r="C921" s="8" t="s">
        <v>662</v>
      </c>
      <c r="D921" s="27" t="s">
        <v>6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5.5" customHeight="1">
      <c r="A922" s="6" t="s">
        <v>49</v>
      </c>
      <c r="B922" s="7"/>
      <c r="C922" s="8" t="s">
        <v>50</v>
      </c>
      <c r="D922" s="27" t="s">
        <v>6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5.5" customHeight="1">
      <c r="A923" s="6" t="s">
        <v>1710</v>
      </c>
      <c r="B923" s="7"/>
      <c r="C923" s="8" t="s">
        <v>1711</v>
      </c>
      <c r="D923" s="23">
        <v>2015.0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5.5" customHeight="1">
      <c r="A924" s="6" t="s">
        <v>367</v>
      </c>
      <c r="B924" s="7"/>
      <c r="C924" s="8" t="s">
        <v>368</v>
      </c>
      <c r="D924" s="27" t="s">
        <v>6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5.5" customHeight="1">
      <c r="A925" s="6" t="s">
        <v>1302</v>
      </c>
      <c r="B925" s="7"/>
      <c r="C925" s="8" t="s">
        <v>1303</v>
      </c>
      <c r="D925" s="25">
        <v>2012.0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5.5" customHeight="1">
      <c r="A926" s="6" t="s">
        <v>151</v>
      </c>
      <c r="B926" s="7"/>
      <c r="C926" s="8" t="s">
        <v>152</v>
      </c>
      <c r="D926" s="27" t="s">
        <v>6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5.5" customHeight="1">
      <c r="A927" s="6" t="s">
        <v>1732</v>
      </c>
      <c r="B927" s="7"/>
      <c r="C927" s="8" t="s">
        <v>1733</v>
      </c>
      <c r="D927" s="23">
        <v>2015.0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5.5" customHeight="1">
      <c r="A928" s="6" t="s">
        <v>599</v>
      </c>
      <c r="B928" s="7"/>
      <c r="C928" s="8" t="s">
        <v>600</v>
      </c>
      <c r="D928" s="27" t="s">
        <v>6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5.5" customHeight="1">
      <c r="A929" s="6" t="s">
        <v>537</v>
      </c>
      <c r="B929" s="7"/>
      <c r="C929" s="8" t="s">
        <v>538</v>
      </c>
      <c r="D929" s="27" t="s">
        <v>6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5.5" customHeight="1">
      <c r="A930" s="6" t="s">
        <v>1596</v>
      </c>
      <c r="B930" s="7"/>
      <c r="C930" s="8" t="s">
        <v>1597</v>
      </c>
      <c r="D930" s="27">
        <v>2014.0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5.5" customHeight="1">
      <c r="A931" s="6" t="s">
        <v>405</v>
      </c>
      <c r="B931" s="7"/>
      <c r="C931" s="8" t="s">
        <v>406</v>
      </c>
      <c r="D931" s="27" t="s">
        <v>6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5.5" customHeight="1">
      <c r="A932" s="6" t="s">
        <v>1748</v>
      </c>
      <c r="B932" s="7"/>
      <c r="C932" s="8" t="s">
        <v>1749</v>
      </c>
      <c r="D932" s="23">
        <v>2015.0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5.5" customHeight="1">
      <c r="A933" s="6" t="s">
        <v>975</v>
      </c>
      <c r="B933" s="7"/>
      <c r="C933" s="8" t="s">
        <v>976</v>
      </c>
      <c r="D933" s="24">
        <v>2010.0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5.5" customHeight="1">
      <c r="A934" s="6" t="s">
        <v>1630</v>
      </c>
      <c r="B934" s="7"/>
      <c r="C934" s="8" t="s">
        <v>1631</v>
      </c>
      <c r="D934" s="27">
        <v>2014.0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5.5" customHeight="1">
      <c r="A935" s="6" t="s">
        <v>525</v>
      </c>
      <c r="B935" s="7"/>
      <c r="C935" s="8" t="s">
        <v>526</v>
      </c>
      <c r="D935" s="27" t="s">
        <v>6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5.5" customHeight="1">
      <c r="A936" s="6" t="s">
        <v>1312</v>
      </c>
      <c r="B936" s="7"/>
      <c r="C936" s="8" t="s">
        <v>1313</v>
      </c>
      <c r="D936" s="25">
        <v>2012.0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5.5" customHeight="1">
      <c r="A937" s="6" t="s">
        <v>1640</v>
      </c>
      <c r="B937" s="7"/>
      <c r="C937" s="8" t="s">
        <v>1641</v>
      </c>
      <c r="D937" s="27">
        <v>2014.0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5.5" customHeight="1">
      <c r="A938" s="6" t="s">
        <v>843</v>
      </c>
      <c r="B938" s="7"/>
      <c r="C938" s="8" t="s">
        <v>844</v>
      </c>
      <c r="D938" s="24">
        <v>2010.0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5.5" customHeight="1">
      <c r="A939" s="6" t="s">
        <v>827</v>
      </c>
      <c r="B939" s="7"/>
      <c r="C939" s="8" t="s">
        <v>828</v>
      </c>
      <c r="D939" s="27" t="s">
        <v>6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5.5" customHeight="1">
      <c r="A940" s="6" t="s">
        <v>1022</v>
      </c>
      <c r="B940" s="7"/>
      <c r="C940" s="8" t="s">
        <v>1023</v>
      </c>
      <c r="D940" s="24">
        <v>2011.0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5.5" customHeight="1">
      <c r="A941" s="6" t="s">
        <v>1294</v>
      </c>
      <c r="B941" s="7"/>
      <c r="C941" s="8" t="s">
        <v>1295</v>
      </c>
      <c r="D941" s="25">
        <v>2012.0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5.5" customHeight="1">
      <c r="A942" s="6" t="s">
        <v>365</v>
      </c>
      <c r="B942" s="7"/>
      <c r="C942" s="8" t="s">
        <v>366</v>
      </c>
      <c r="D942" s="27" t="s">
        <v>6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5.5" customHeight="1">
      <c r="A943" s="6" t="s">
        <v>1788</v>
      </c>
      <c r="B943" s="7"/>
      <c r="C943" s="8" t="s">
        <v>1789</v>
      </c>
      <c r="D943" s="23">
        <v>2015.0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5.5" customHeight="1">
      <c r="A944" s="6" t="s">
        <v>299</v>
      </c>
      <c r="B944" s="7"/>
      <c r="C944" s="8" t="s">
        <v>300</v>
      </c>
      <c r="D944" s="27" t="s">
        <v>6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5.5" customHeight="1">
      <c r="A945" s="6" t="s">
        <v>649</v>
      </c>
      <c r="B945" s="7"/>
      <c r="C945" s="8" t="s">
        <v>650</v>
      </c>
      <c r="D945" s="27" t="s">
        <v>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5.5" customHeight="1">
      <c r="A946" s="6" t="s">
        <v>1404</v>
      </c>
      <c r="B946" s="7"/>
      <c r="C946" s="8" t="s">
        <v>1405</v>
      </c>
      <c r="D946" s="26">
        <v>2013.0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5.5" customHeight="1">
      <c r="A947" s="6" t="s">
        <v>967</v>
      </c>
      <c r="B947" s="7"/>
      <c r="C947" s="8" t="s">
        <v>968</v>
      </c>
      <c r="D947" s="24">
        <v>2010.0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5.5" customHeight="1">
      <c r="A948" s="6" t="s">
        <v>487</v>
      </c>
      <c r="B948" s="7"/>
      <c r="C948" s="8" t="s">
        <v>488</v>
      </c>
      <c r="D948" s="27" t="s">
        <v>6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5.5" customHeight="1">
      <c r="A949" s="6" t="s">
        <v>1078</v>
      </c>
      <c r="B949" s="7"/>
      <c r="C949" s="8" t="s">
        <v>1079</v>
      </c>
      <c r="D949" s="24">
        <v>2011.0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5.5" customHeight="1">
      <c r="A950" s="6" t="s">
        <v>1268</v>
      </c>
      <c r="B950" s="7"/>
      <c r="C950" s="8" t="s">
        <v>1269</v>
      </c>
      <c r="D950" s="25">
        <v>2012.0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5.5" customHeight="1">
      <c r="A951" s="6" t="s">
        <v>1134</v>
      </c>
      <c r="B951" s="7"/>
      <c r="C951" s="8" t="s">
        <v>1135</v>
      </c>
      <c r="D951" s="24">
        <v>2011.0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5.5" customHeight="1">
      <c r="A952" s="6" t="s">
        <v>647</v>
      </c>
      <c r="B952" s="7"/>
      <c r="C952" s="8" t="s">
        <v>648</v>
      </c>
      <c r="D952" s="27" t="s">
        <v>6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5.5" customHeight="1">
      <c r="A953" s="6" t="s">
        <v>1720</v>
      </c>
      <c r="B953" s="7"/>
      <c r="C953" s="8" t="s">
        <v>1721</v>
      </c>
      <c r="D953" s="23">
        <v>2015.0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5.5" customHeight="1">
      <c r="A954" s="6" t="s">
        <v>763</v>
      </c>
      <c r="B954" s="7"/>
      <c r="C954" s="8" t="s">
        <v>764</v>
      </c>
      <c r="D954" s="27" t="s">
        <v>6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5.5" customHeight="1">
      <c r="A955" s="6" t="s">
        <v>799</v>
      </c>
      <c r="B955" s="7"/>
      <c r="C955" s="8" t="s">
        <v>800</v>
      </c>
      <c r="D955" s="27" t="s">
        <v>6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5.5" customHeight="1">
      <c r="A956" s="6" t="s">
        <v>931</v>
      </c>
      <c r="B956" s="7"/>
      <c r="C956" s="8" t="s">
        <v>932</v>
      </c>
      <c r="D956" s="24">
        <v>2010.0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5.5" customHeight="1">
      <c r="A957" s="6" t="s">
        <v>261</v>
      </c>
      <c r="B957" s="7"/>
      <c r="C957" s="8" t="s">
        <v>262</v>
      </c>
      <c r="D957" s="27" t="s">
        <v>6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5.5" customHeight="1">
      <c r="A958" s="6" t="s">
        <v>1176</v>
      </c>
      <c r="B958" s="7"/>
      <c r="C958" s="8" t="s">
        <v>1177</v>
      </c>
      <c r="D958" s="25">
        <v>2012.0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5.5" customHeight="1">
      <c r="A959" s="6" t="s">
        <v>1466</v>
      </c>
      <c r="B959" s="7"/>
      <c r="C959" s="8" t="s">
        <v>1467</v>
      </c>
      <c r="D959" s="26">
        <v>2013.0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5.5" customHeight="1">
      <c r="A960" s="6" t="s">
        <v>237</v>
      </c>
      <c r="B960" s="7"/>
      <c r="C960" s="8" t="s">
        <v>238</v>
      </c>
      <c r="D960" s="27" t="s">
        <v>6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5.5" customHeight="1">
      <c r="A961" s="6" t="s">
        <v>1532</v>
      </c>
      <c r="B961" s="7"/>
      <c r="C961" s="8" t="s">
        <v>1533</v>
      </c>
      <c r="D961" s="27">
        <v>2014.0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5.5" customHeight="1">
      <c r="A962" s="6" t="s">
        <v>1570</v>
      </c>
      <c r="B962" s="7"/>
      <c r="C962" s="8" t="s">
        <v>1571</v>
      </c>
      <c r="D962" s="27">
        <v>2014.0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5.5" customHeight="1">
      <c r="A963" s="6" t="s">
        <v>1972</v>
      </c>
      <c r="B963" s="7"/>
      <c r="C963" s="8" t="s">
        <v>1973</v>
      </c>
      <c r="D963" s="23">
        <v>2016.0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5.5" customHeight="1">
      <c r="A964" s="6" t="s">
        <v>495</v>
      </c>
      <c r="B964" s="7"/>
      <c r="C964" s="8" t="s">
        <v>496</v>
      </c>
      <c r="D964" s="27" t="s">
        <v>6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5.5" customHeight="1">
      <c r="A965" s="6" t="s">
        <v>901</v>
      </c>
      <c r="B965" s="7"/>
      <c r="C965" s="8" t="s">
        <v>902</v>
      </c>
      <c r="D965" s="24">
        <v>2010.0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5.5" customHeight="1">
      <c r="A966" s="6" t="s">
        <v>303</v>
      </c>
      <c r="B966" s="7"/>
      <c r="C966" s="8" t="s">
        <v>304</v>
      </c>
      <c r="D966" s="27" t="s">
        <v>6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5.5" customHeight="1">
      <c r="A967" s="6" t="s">
        <v>41</v>
      </c>
      <c r="B967" s="7"/>
      <c r="C967" s="8" t="s">
        <v>42</v>
      </c>
      <c r="D967" s="27" t="s">
        <v>6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5.5" customHeight="1">
      <c r="A968" s="6" t="s">
        <v>865</v>
      </c>
      <c r="B968" s="7"/>
      <c r="C968" s="8" t="s">
        <v>866</v>
      </c>
      <c r="D968" s="24">
        <v>2010.0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5.5" customHeight="1">
      <c r="A969" s="6" t="s">
        <v>1586</v>
      </c>
      <c r="B969" s="7"/>
      <c r="C969" s="8" t="s">
        <v>1587</v>
      </c>
      <c r="D969" s="27">
        <v>2014.0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5.5" customHeight="1">
      <c r="A970" s="6" t="s">
        <v>313</v>
      </c>
      <c r="B970" s="7"/>
      <c r="C970" s="8" t="s">
        <v>314</v>
      </c>
      <c r="D970" s="27" t="s">
        <v>6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5.5" customHeight="1">
      <c r="A971" s="6" t="s">
        <v>745</v>
      </c>
      <c r="B971" s="7"/>
      <c r="C971" s="8" t="s">
        <v>746</v>
      </c>
      <c r="D971" s="27" t="s">
        <v>6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5.5" customHeight="1">
      <c r="A972" s="6" t="s">
        <v>1421</v>
      </c>
      <c r="B972" s="7"/>
      <c r="C972" s="8" t="s">
        <v>1422</v>
      </c>
      <c r="D972" s="26">
        <v>2013.0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5.5" customHeight="1">
      <c r="A973" s="6" t="s">
        <v>613</v>
      </c>
      <c r="B973" s="7"/>
      <c r="C973" s="8" t="s">
        <v>614</v>
      </c>
      <c r="D973" s="27" t="s">
        <v>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5.5" customHeight="1">
      <c r="A974" s="6" t="s">
        <v>409</v>
      </c>
      <c r="B974" s="7"/>
      <c r="C974" s="8" t="s">
        <v>410</v>
      </c>
      <c r="D974" s="27" t="s">
        <v>6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5.5" customHeight="1">
      <c r="A975" s="6" t="s">
        <v>1950</v>
      </c>
      <c r="B975" s="7"/>
      <c r="C975" s="8" t="s">
        <v>1951</v>
      </c>
      <c r="D975" s="23">
        <v>2016.0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5.5" customHeight="1">
      <c r="A976" s="6" t="s">
        <v>1070</v>
      </c>
      <c r="B976" s="7"/>
      <c r="C976" s="8" t="s">
        <v>1071</v>
      </c>
      <c r="D976" s="24">
        <v>2011.0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5.5" customHeight="1">
      <c r="A977" s="6" t="s">
        <v>1744</v>
      </c>
      <c r="B977" s="7"/>
      <c r="C977" s="8" t="s">
        <v>1745</v>
      </c>
      <c r="D977" s="23">
        <v>2015.0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5.5" customHeight="1">
      <c r="A978" s="6" t="s">
        <v>615</v>
      </c>
      <c r="B978" s="7"/>
      <c r="C978" s="8" t="s">
        <v>616</v>
      </c>
      <c r="D978" s="27" t="s">
        <v>6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5.5" customHeight="1">
      <c r="A979" s="6" t="s">
        <v>1576</v>
      </c>
      <c r="B979" s="7"/>
      <c r="C979" s="8" t="s">
        <v>1577</v>
      </c>
      <c r="D979" s="27">
        <v>2014.0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5.5" customHeight="1">
      <c r="A980" s="6" t="s">
        <v>673</v>
      </c>
      <c r="B980" s="7"/>
      <c r="C980" s="8" t="s">
        <v>674</v>
      </c>
      <c r="D980" s="27" t="s">
        <v>6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5.5" customHeight="1">
      <c r="A981" s="6" t="s">
        <v>729</v>
      </c>
      <c r="B981" s="7"/>
      <c r="C981" s="8" t="s">
        <v>730</v>
      </c>
      <c r="D981" s="27" t="s">
        <v>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5.5" customHeight="1">
      <c r="A982" s="6" t="s">
        <v>1738</v>
      </c>
      <c r="B982" s="7"/>
      <c r="C982" s="8" t="s">
        <v>1739</v>
      </c>
      <c r="D982" s="23">
        <v>2015.0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5.5" customHeight="1">
      <c r="A983" s="6" t="s">
        <v>1566</v>
      </c>
      <c r="B983" s="7"/>
      <c r="C983" s="8" t="s">
        <v>1567</v>
      </c>
      <c r="D983" s="27">
        <v>2014.0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5.5" customHeight="1">
      <c r="A984" s="6" t="s">
        <v>651</v>
      </c>
      <c r="B984" s="7"/>
      <c r="C984" s="8" t="s">
        <v>652</v>
      </c>
      <c r="D984" s="27" t="s">
        <v>6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5.5" customHeight="1">
      <c r="A985" s="6" t="s">
        <v>113</v>
      </c>
      <c r="B985" s="7"/>
      <c r="C985" s="8" t="s">
        <v>114</v>
      </c>
      <c r="D985" s="27" t="s">
        <v>6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5.5" customHeight="1">
      <c r="A986" s="6" t="s">
        <v>1746</v>
      </c>
      <c r="B986" s="7"/>
      <c r="C986" s="8" t="s">
        <v>1747</v>
      </c>
      <c r="D986" s="23">
        <v>2015.0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5.5" customHeight="1">
      <c r="A987" s="6" t="s">
        <v>803</v>
      </c>
      <c r="B987" s="7"/>
      <c r="C987" s="8" t="s">
        <v>804</v>
      </c>
      <c r="D987" s="27" t="s">
        <v>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5.5" customHeight="1">
      <c r="A988" s="6" t="s">
        <v>457</v>
      </c>
      <c r="B988" s="7"/>
      <c r="C988" s="8" t="s">
        <v>458</v>
      </c>
      <c r="D988" s="27" t="s">
        <v>6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25.5" customHeight="1">
      <c r="A989" s="6" t="s">
        <v>1504</v>
      </c>
      <c r="B989" s="7"/>
      <c r="C989" s="8" t="s">
        <v>1505</v>
      </c>
      <c r="D989" s="26">
        <v>2013.0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25.5" customHeight="1">
      <c r="A990" s="6" t="s">
        <v>1706</v>
      </c>
      <c r="B990" s="7"/>
      <c r="C990" s="8" t="s">
        <v>1707</v>
      </c>
      <c r="D990" s="23">
        <v>2015.0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25.5" customHeight="1">
      <c r="A991" s="6" t="s">
        <v>1158</v>
      </c>
      <c r="B991" s="7"/>
      <c r="C991" s="8" t="s">
        <v>1159</v>
      </c>
      <c r="D991" s="24">
        <v>2011.0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25.5" customHeight="1">
      <c r="A992" s="6" t="s">
        <v>47</v>
      </c>
      <c r="B992" s="7"/>
      <c r="C992" s="8" t="s">
        <v>48</v>
      </c>
      <c r="D992" s="27" t="s">
        <v>6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25.5" customHeight="1">
      <c r="A993" s="6" t="s">
        <v>1154</v>
      </c>
      <c r="B993" s="7"/>
      <c r="C993" s="8" t="s">
        <v>1155</v>
      </c>
      <c r="D993" s="24">
        <v>2011.0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25.5" customHeight="1">
      <c r="A994" s="6" t="s">
        <v>1386</v>
      </c>
      <c r="B994" s="7"/>
      <c r="C994" s="8" t="s">
        <v>1387</v>
      </c>
      <c r="D994" s="26">
        <v>2013.0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25.5" customHeight="1">
      <c r="A995" s="6" t="s">
        <v>1170</v>
      </c>
      <c r="B995" s="7"/>
      <c r="C995" s="8" t="s">
        <v>1171</v>
      </c>
      <c r="D995" s="24">
        <v>2011.0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25.5" customHeight="1">
      <c r="A996" s="6" t="s">
        <v>1590</v>
      </c>
      <c r="B996" s="7"/>
      <c r="C996" s="8" t="s">
        <v>1591</v>
      </c>
      <c r="D996" s="27">
        <v>2014.0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25.5" customHeight="1">
      <c r="A997" s="6" t="s">
        <v>1564</v>
      </c>
      <c r="B997" s="7"/>
      <c r="C997" s="8" t="s">
        <v>1565</v>
      </c>
      <c r="D997" s="27">
        <v>2014.0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25.5" customHeight="1">
      <c r="A998" s="6" t="s">
        <v>229</v>
      </c>
      <c r="B998" s="7"/>
      <c r="C998" s="8" t="s">
        <v>230</v>
      </c>
      <c r="D998" s="27" t="s">
        <v>6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25.5" customHeight="1">
      <c r="A999" s="6" t="s">
        <v>1034</v>
      </c>
      <c r="B999" s="7"/>
      <c r="C999" s="8" t="s">
        <v>1035</v>
      </c>
      <c r="D999" s="24">
        <v>2011.0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25.5" customHeight="1">
      <c r="A1000" s="6" t="s">
        <v>1174</v>
      </c>
      <c r="B1000" s="7"/>
      <c r="C1000" s="8" t="s">
        <v>1175</v>
      </c>
      <c r="D1000" s="24">
        <v>2011.0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25.5" customHeight="1">
      <c r="A1001" s="6" t="s">
        <v>1812</v>
      </c>
      <c r="B1001" s="7"/>
      <c r="C1001" s="8" t="s">
        <v>1813</v>
      </c>
      <c r="D1001" s="23">
        <v>2016.0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ht="25.5" customHeight="1">
      <c r="A1002" s="6" t="s">
        <v>551</v>
      </c>
      <c r="B1002" s="7"/>
      <c r="C1002" s="8" t="s">
        <v>552</v>
      </c>
      <c r="D1002" s="27" t="s">
        <v>6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</sheetData>
  <autoFilter ref="$A$1:$D$1002">
    <sortState ref="A1:D1002">
      <sortCondition ref="C1:C1002"/>
    </sortState>
  </autoFilter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