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xampp56\htdocs\camlis\assets\report\"/>
    </mc:Choice>
  </mc:AlternateContent>
  <xr:revisionPtr revIDLastSave="0" documentId="13_ncr:1_{1BEEF764-E5C6-4A74-A25E-77C07600315A}" xr6:coauthVersionLast="47" xr6:coauthVersionMax="47" xr10:uidLastSave="{00000000-0000-0000-0000-000000000000}"/>
  <bookViews>
    <workbookView xWindow="0" yWindow="0" windowWidth="20490" windowHeight="10680" xr2:uid="{00000000-000D-0000-FFFF-FFFF00000000}"/>
  </bookViews>
  <sheets>
    <sheet name="Sheet1" sheetId="2" r:id="rId1"/>
    <sheet name="Sheet2" sheetId="3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<sst xmlns="http://schemas.openxmlformats.org/spreadsheetml/2006/main" count="71" uniqueCount="70">
  <si>
    <t>Sex</t>
  </si>
  <si>
    <t>Sample</t>
  </si>
  <si>
    <t>Result</t>
  </si>
  <si>
    <t>Criteria</t>
  </si>
  <si>
    <t>Laboratory</t>
  </si>
  <si>
    <t>Start Date</t>
  </si>
  <si>
    <t>End Date</t>
  </si>
  <si>
    <t>Labo ID</t>
  </si>
  <si>
    <t>Patient ID</t>
  </si>
  <si>
    <t>Age</t>
  </si>
  <si>
    <t>Sample_Type</t>
  </si>
  <si>
    <t>Test Type</t>
  </si>
  <si>
    <t>Status</t>
  </si>
  <si>
    <t>Tested For</t>
  </si>
  <si>
    <t>ID</t>
  </si>
  <si>
    <t>Code Laboratory</t>
  </si>
  <si>
    <t>Health Facility</t>
  </si>
  <si>
    <t>Date of Completion</t>
  </si>
  <si>
    <t>Completed by</t>
  </si>
  <si>
    <t>Telephone</t>
  </si>
  <si>
    <t>Reasons for Testing</t>
  </si>
  <si>
    <t>Contact of Patient</t>
  </si>
  <si>
    <t>Relationship</t>
  </si>
  <si>
    <t>Patient Name</t>
  </si>
  <si>
    <t>Passport No</t>
  </si>
  <si>
    <t>Nationality</t>
  </si>
  <si>
    <t>Patient_Tel</t>
  </si>
  <si>
    <t>Occupation</t>
  </si>
  <si>
    <t>Occupation2</t>
  </si>
  <si>
    <t>Address (house, village, commune, district)</t>
  </si>
  <si>
    <t>Province</t>
  </si>
  <si>
    <t>District</t>
  </si>
  <si>
    <t>Commune</t>
  </si>
  <si>
    <t>Village</t>
  </si>
  <si>
    <t>Fever (Y/N)</t>
  </si>
  <si>
    <t>Cough (Y/N)</t>
  </si>
  <si>
    <t>Runny nose (Y/N)</t>
  </si>
  <si>
    <t>Sore Throat (Y/N)</t>
  </si>
  <si>
    <t>Difficulty Breathing (Y/N)</t>
  </si>
  <si>
    <t>No Symptoms (Y/N)</t>
  </si>
  <si>
    <t>Date Onset (dd/mm/yyyy)</t>
  </si>
  <si>
    <t>Previous Covid (Y/N)</t>
  </si>
  <si>
    <t>Date_Prev.Test</t>
  </si>
  <si>
    <t>Country/Province</t>
  </si>
  <si>
    <t>Date_Arrival  (dd/mm/yyyy)</t>
  </si>
  <si>
    <t>Flight No</t>
  </si>
  <si>
    <t>Seat No</t>
  </si>
  <si>
    <t>Place_Collection</t>
  </si>
  <si>
    <t>Date_Collection</t>
  </si>
  <si>
    <t>Visit No</t>
  </si>
  <si>
    <t>Sample Collector</t>
  </si>
  <si>
    <t>Collector_Tel</t>
  </si>
  <si>
    <t>Received _Date  (dd/mm/yyyy)</t>
  </si>
  <si>
    <t>Testing Date  (dd/mm/yyyy)</t>
  </si>
  <si>
    <t>Test Result (Neg/Pos)</t>
  </si>
  <si>
    <t>Vaccinated Status</t>
  </si>
  <si>
    <t>VaccinatedOne</t>
  </si>
  <si>
    <t>Vaccinated1 Date</t>
  </si>
  <si>
    <t>Vaccinated2</t>
  </si>
  <si>
    <t>Vaccinated2 Date</t>
  </si>
  <si>
    <t>Vaccine Name</t>
  </si>
  <si>
    <t>Vaccinated3</t>
  </si>
  <si>
    <t>Vaccinated3 Date</t>
  </si>
  <si>
    <t>Vaccine3 Name</t>
  </si>
  <si>
    <t>Types of Test</t>
  </si>
  <si>
    <t>Surveillance</t>
  </si>
  <si>
    <t>Patient type</t>
  </si>
  <si>
    <t>Date Reporting</t>
  </si>
  <si>
    <t>Requested by</t>
  </si>
  <si>
    <t>NEW Reasons for 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</si>
</sst>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491]dd/mm/yyyy;@"/>
  </numFmts>
  <fonts count="9" x14ac:knownFonts="1">
    <font>
      <sz val="11"/>
      <color theme="1"/>
      <name val="Calibri"/>
      <family val="2"/>
      <scheme val="minor"/>
    </font>
    <font>
      <b/>
      <u/>
      <sz val="16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theme="1"/>
      <name val="Calibri"/>
      <family val="2"/>
      <scheme val="minor"/>
    </font>
    <font>
      <b/>
      <sz val="9"/>
      <color rgb="FF333333"/>
      <name val="Open Sans"/>
    </font>
    <font>
      <sz val="11"/>
      <color rgb="FF006100"/>
      <name val="Calibri"/>
      <family val="2"/>
      <scheme val="minor"/>
    </font>
    <font>
      <b/>
      <sz val="10"/>
      <color rgb="FF000000"/>
      <name val="Arial"/>
      <family val="2"/>
    </font>
    <font>
      <sz val="11"/>
      <color rgb="FF000000"/>
      <name val="Arial"/>
      <family val="2"/>
    </font>
    <font>
      <sz val="11"/>
      <color indexed="8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FFFF00"/>
        <bgColor rgb="FFFFFFFF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3" borderId="0" applyNumberFormat="0" applyBorder="0" applyAlignment="0" applyProtection="0"/>
  </cellStyleXfs>
  <cellXfs count="20">
    <xf numFmtId="0" fontId="0" fillId="0" borderId="0" xfId="0"/>
    <xf numFmtId="0" fontId="2" fillId="0" borderId="0" xfId="0" applyFont="1" applyFill="1"/>
    <xf numFmtId="0" fontId="0" fillId="0" borderId="0" xfId="0" applyFill="1"/>
    <xf numFmtId="0" fontId="3" fillId="0" borderId="0" xfId="0" applyFont="1" applyFill="1" applyProtection="1"/>
    <xf numFmtId="0" fontId="3" fillId="0" borderId="0" xfId="0" applyFont="1" applyFill="1" applyAlignment="1" applyProtection="1">
      <alignment horizontal="center" vertical="center"/>
    </xf>
    <xf numFmtId="0" fontId="3" fillId="0" borderId="0" xfId="0" applyFont="1" applyFill="1" applyAlignment="1" applyProtection="1">
      <alignment horizontal="left" vertical="center"/>
    </xf>
    <xf numFmtId="0" fontId="3" fillId="0" borderId="0" xfId="0" applyFont="1" applyFill="1" applyAlignment="1" applyProtection="1">
      <alignment horizontal="left"/>
    </xf>
    <xf numFmtId="0" fontId="3" fillId="0" borderId="0" xfId="0" applyFont="1" applyFill="1" applyAlignment="1" applyProtection="1">
      <alignment horizontal="center"/>
    </xf>
    <xf numFmtId="0" fontId="3" fillId="0" borderId="0" xfId="0" applyFont="1" applyFill="1" applyAlignment="1" applyProtection="1">
      <alignment horizontal="center" wrapText="1"/>
    </xf>
    <xf numFmtId="0" fontId="4" fillId="0" borderId="0" xfId="0" applyFont="1" applyFill="1"/>
    <xf numFmtId="0" fontId="1" fillId="0" borderId="0" xfId="0" applyFont="1" applyFill="1" applyAlignment="1">
      <alignment horizontal="left"/>
    </xf>
    <xf numFmtId="0" fontId="0" fillId="2" borderId="0" xfId="0" applyFill="1"/>
    <xf numFmtId="0" fontId="0" fillId="0" borderId="0" xfId="0" applyAlignment="1">
      <alignment horizontal="center"/>
    </xf>
    <xf numFmtId="14" fontId="0" fillId="0" borderId="0" xfId="0" applyNumberFormat="1"/>
    <xf numFmtId="14" fontId="0" fillId="4" borderId="0" xfId="0" applyNumberFormat="1" applyFill="1"/>
    <xf numFmtId="14" fontId="0" fillId="2" borderId="0" xfId="0" applyNumberFormat="1" applyFill="1"/>
    <xf numFmtId="0" fontId="6" fillId="5" borderId="1" xfId="0" applyFont="1" applyFill="1" applyBorder="1" applyAlignment="1">
      <alignment horizontal="center" vertical="center" wrapText="1"/>
    </xf>
    <xf numFmtId="164" fontId="7" fillId="6" borderId="1" xfId="1" applyNumberFormat="1" applyFont="1" applyFill="1" applyBorder="1" applyAlignment="1">
      <alignment horizontal="center"/>
    </xf>
    <xf numFmtId="0" fontId="0" fillId="7" borderId="0" xfId="0" applyFill="1"/>
    <xf numFmtId="0" fontId="8" fillId="8" borderId="0" xfId="0" applyFont="1" applyFill="1"/>
  </cellXfs>
  <cellStyles count="2">
    <cellStyle name="Good" xfId="1" builtinId="26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L1"/>
  <sheetViews>
    <sheetView tabSelected="1" topLeftCell="BH1" workbookViewId="0">
      <selection activeCell="AD3" sqref="AD3"/>
    </sheetView>
  </sheetViews>
  <sheetFormatPr defaultRowHeight="22.5" customHeight="1" x14ac:dyDescent="0.2"/>
  <cols>
    <col min="1" max="1" width="10.42578125" style="4" bestFit="1" customWidth="1"/>
    <col min="2" max="2" width="12.85546875" style="4" bestFit="1" customWidth="1"/>
    <col min="3" max="3" width="12.7109375" style="5" customWidth="1"/>
    <col min="4" max="4" width="13.85546875" style="4" customWidth="1"/>
    <col min="5" max="5" width="10.28515625" style="4" bestFit="1" customWidth="1"/>
    <col min="6" max="6" width="15.7109375" style="4" customWidth="1"/>
    <col min="7" max="7" width="15.5703125" style="5" bestFit="1" customWidth="1"/>
    <col min="8" max="12" width="16" style="5" customWidth="1"/>
    <col min="13" max="13" width="16.28515625" style="5" customWidth="1"/>
    <col min="14" max="14" width="12.5703125" style="5" customWidth="1"/>
    <col min="15" max="15" width="28.28515625" style="6" customWidth="1"/>
    <col min="16" max="16" width="17" style="6" customWidth="1"/>
    <col min="17" max="17" width="9.7109375" style="8" customWidth="1"/>
    <col min="18" max="25" width="4.28515625" style="7" customWidth="1"/>
    <col min="26" max="26" width="7.28515625" style="7" bestFit="1" customWidth="1"/>
    <col min="27" max="27" width="10.140625" style="7" bestFit="1" customWidth="1"/>
    <col min="28" max="29" width="4.28515625" style="7" customWidth="1"/>
    <col min="30" max="30" width="11.7109375" style="7" bestFit="1" customWidth="1"/>
    <col min="31" max="31" width="16.5703125" style="7" bestFit="1" customWidth="1"/>
    <col min="32" max="50" width="4.28515625" style="7" customWidth="1"/>
    <col min="51" max="51" width="29.42578125" style="8" customWidth="1"/>
    <col min="52" max="52" width="16.42578125" style="3" bestFit="1" customWidth="1"/>
    <col min="53" max="59" width="9.140625" style="3"/>
    <col min="60" max="60" width="12.42578125" style="3" bestFit="1" customWidth="1"/>
    <col min="61" max="61" width="9.140625" style="3"/>
    <col min="62" max="62" width="15.140625" style="3" bestFit="1" customWidth="1"/>
    <col min="63" max="63" width="9.140625" style="3"/>
    <col min="64" max="64" width="23.28515625" style="3" bestFit="1" customWidth="1"/>
    <col min="65" max="244" width="9.140625" style="3"/>
    <col min="245" max="245" width="7.140625" style="3" customWidth="1"/>
    <col min="246" max="246" width="12.140625" style="3" bestFit="1" customWidth="1"/>
    <col min="247" max="500" width="9.140625" style="3"/>
    <col min="501" max="501" width="7.140625" style="3" customWidth="1"/>
    <col min="502" max="502" width="12.140625" style="3" bestFit="1" customWidth="1"/>
    <col min="503" max="756" width="9.140625" style="3"/>
    <col min="757" max="757" width="7.140625" style="3" customWidth="1"/>
    <col min="758" max="758" width="12.140625" style="3" bestFit="1" customWidth="1"/>
    <col min="759" max="1012" width="9.140625" style="3"/>
    <col min="1013" max="1013" width="7.140625" style="3" customWidth="1"/>
    <col min="1014" max="1014" width="12.140625" style="3" bestFit="1" customWidth="1"/>
    <col min="1015" max="1268" width="9.140625" style="3"/>
    <col min="1269" max="1269" width="7.140625" style="3" customWidth="1"/>
    <col min="1270" max="1270" width="12.140625" style="3" bestFit="1" customWidth="1"/>
    <col min="1271" max="1524" width="9.140625" style="3"/>
    <col min="1525" max="1525" width="7.140625" style="3" customWidth="1"/>
    <col min="1526" max="1526" width="12.140625" style="3" bestFit="1" customWidth="1"/>
    <col min="1527" max="1780" width="9.140625" style="3"/>
    <col min="1781" max="1781" width="7.140625" style="3" customWidth="1"/>
    <col min="1782" max="1782" width="12.140625" style="3" bestFit="1" customWidth="1"/>
    <col min="1783" max="2036" width="9.140625" style="3"/>
    <col min="2037" max="2037" width="7.140625" style="3" customWidth="1"/>
    <col min="2038" max="2038" width="12.140625" style="3" bestFit="1" customWidth="1"/>
    <col min="2039" max="2292" width="9.140625" style="3"/>
    <col min="2293" max="2293" width="7.140625" style="3" customWidth="1"/>
    <col min="2294" max="2294" width="12.140625" style="3" bestFit="1" customWidth="1"/>
    <col min="2295" max="2548" width="9.140625" style="3"/>
    <col min="2549" max="2549" width="7.140625" style="3" customWidth="1"/>
    <col min="2550" max="2550" width="12.140625" style="3" bestFit="1" customWidth="1"/>
    <col min="2551" max="2804" width="9.140625" style="3"/>
    <col min="2805" max="2805" width="7.140625" style="3" customWidth="1"/>
    <col min="2806" max="2806" width="12.140625" style="3" bestFit="1" customWidth="1"/>
    <col min="2807" max="3060" width="9.140625" style="3"/>
    <col min="3061" max="3061" width="7.140625" style="3" customWidth="1"/>
    <col min="3062" max="3062" width="12.140625" style="3" bestFit="1" customWidth="1"/>
    <col min="3063" max="3316" width="9.140625" style="3"/>
    <col min="3317" max="3317" width="7.140625" style="3" customWidth="1"/>
    <col min="3318" max="3318" width="12.140625" style="3" bestFit="1" customWidth="1"/>
    <col min="3319" max="3572" width="9.140625" style="3"/>
    <col min="3573" max="3573" width="7.140625" style="3" customWidth="1"/>
    <col min="3574" max="3574" width="12.140625" style="3" bestFit="1" customWidth="1"/>
    <col min="3575" max="3828" width="9.140625" style="3"/>
    <col min="3829" max="3829" width="7.140625" style="3" customWidth="1"/>
    <col min="3830" max="3830" width="12.140625" style="3" bestFit="1" customWidth="1"/>
    <col min="3831" max="4084" width="9.140625" style="3"/>
    <col min="4085" max="4085" width="7.140625" style="3" customWidth="1"/>
    <col min="4086" max="4086" width="12.140625" style="3" bestFit="1" customWidth="1"/>
    <col min="4087" max="4340" width="9.140625" style="3"/>
    <col min="4341" max="4341" width="7.140625" style="3" customWidth="1"/>
    <col min="4342" max="4342" width="12.140625" style="3" bestFit="1" customWidth="1"/>
    <col min="4343" max="4596" width="9.140625" style="3"/>
    <col min="4597" max="4597" width="7.140625" style="3" customWidth="1"/>
    <col min="4598" max="4598" width="12.140625" style="3" bestFit="1" customWidth="1"/>
    <col min="4599" max="4852" width="9.140625" style="3"/>
    <col min="4853" max="4853" width="7.140625" style="3" customWidth="1"/>
    <col min="4854" max="4854" width="12.140625" style="3" bestFit="1" customWidth="1"/>
    <col min="4855" max="5108" width="9.140625" style="3"/>
    <col min="5109" max="5109" width="7.140625" style="3" customWidth="1"/>
    <col min="5110" max="5110" width="12.140625" style="3" bestFit="1" customWidth="1"/>
    <col min="5111" max="5364" width="9.140625" style="3"/>
    <col min="5365" max="5365" width="7.140625" style="3" customWidth="1"/>
    <col min="5366" max="5366" width="12.140625" style="3" bestFit="1" customWidth="1"/>
    <col min="5367" max="5620" width="9.140625" style="3"/>
    <col min="5621" max="5621" width="7.140625" style="3" customWidth="1"/>
    <col min="5622" max="5622" width="12.140625" style="3" bestFit="1" customWidth="1"/>
    <col min="5623" max="5876" width="9.140625" style="3"/>
    <col min="5877" max="5877" width="7.140625" style="3" customWidth="1"/>
    <col min="5878" max="5878" width="12.140625" style="3" bestFit="1" customWidth="1"/>
    <col min="5879" max="6132" width="9.140625" style="3"/>
    <col min="6133" max="6133" width="7.140625" style="3" customWidth="1"/>
    <col min="6134" max="6134" width="12.140625" style="3" bestFit="1" customWidth="1"/>
    <col min="6135" max="6388" width="9.140625" style="3"/>
    <col min="6389" max="6389" width="7.140625" style="3" customWidth="1"/>
    <col min="6390" max="6390" width="12.140625" style="3" bestFit="1" customWidth="1"/>
    <col min="6391" max="6644" width="9.140625" style="3"/>
    <col min="6645" max="6645" width="7.140625" style="3" customWidth="1"/>
    <col min="6646" max="6646" width="12.140625" style="3" bestFit="1" customWidth="1"/>
    <col min="6647" max="6900" width="9.140625" style="3"/>
    <col min="6901" max="6901" width="7.140625" style="3" customWidth="1"/>
    <col min="6902" max="6902" width="12.140625" style="3" bestFit="1" customWidth="1"/>
    <col min="6903" max="7156" width="9.140625" style="3"/>
    <col min="7157" max="7157" width="7.140625" style="3" customWidth="1"/>
    <col min="7158" max="7158" width="12.140625" style="3" bestFit="1" customWidth="1"/>
    <col min="7159" max="7412" width="9.140625" style="3"/>
    <col min="7413" max="7413" width="7.140625" style="3" customWidth="1"/>
    <col min="7414" max="7414" width="12.140625" style="3" bestFit="1" customWidth="1"/>
    <col min="7415" max="7668" width="9.140625" style="3"/>
    <col min="7669" max="7669" width="7.140625" style="3" customWidth="1"/>
    <col min="7670" max="7670" width="12.140625" style="3" bestFit="1" customWidth="1"/>
    <col min="7671" max="7924" width="9.140625" style="3"/>
    <col min="7925" max="7925" width="7.140625" style="3" customWidth="1"/>
    <col min="7926" max="7926" width="12.140625" style="3" bestFit="1" customWidth="1"/>
    <col min="7927" max="8180" width="9.140625" style="3"/>
    <col min="8181" max="8181" width="7.140625" style="3" customWidth="1"/>
    <col min="8182" max="8182" width="12.140625" style="3" bestFit="1" customWidth="1"/>
    <col min="8183" max="8436" width="9.140625" style="3"/>
    <col min="8437" max="8437" width="7.140625" style="3" customWidth="1"/>
    <col min="8438" max="8438" width="12.140625" style="3" bestFit="1" customWidth="1"/>
    <col min="8439" max="8692" width="9.140625" style="3"/>
    <col min="8693" max="8693" width="7.140625" style="3" customWidth="1"/>
    <col min="8694" max="8694" width="12.140625" style="3" bestFit="1" customWidth="1"/>
    <col min="8695" max="8948" width="9.140625" style="3"/>
    <col min="8949" max="8949" width="7.140625" style="3" customWidth="1"/>
    <col min="8950" max="8950" width="12.140625" style="3" bestFit="1" customWidth="1"/>
    <col min="8951" max="9204" width="9.140625" style="3"/>
    <col min="9205" max="9205" width="7.140625" style="3" customWidth="1"/>
    <col min="9206" max="9206" width="12.140625" style="3" bestFit="1" customWidth="1"/>
    <col min="9207" max="9460" width="9.140625" style="3"/>
    <col min="9461" max="9461" width="7.140625" style="3" customWidth="1"/>
    <col min="9462" max="9462" width="12.140625" style="3" bestFit="1" customWidth="1"/>
    <col min="9463" max="9716" width="9.140625" style="3"/>
    <col min="9717" max="9717" width="7.140625" style="3" customWidth="1"/>
    <col min="9718" max="9718" width="12.140625" style="3" bestFit="1" customWidth="1"/>
    <col min="9719" max="9972" width="9.140625" style="3"/>
    <col min="9973" max="9973" width="7.140625" style="3" customWidth="1"/>
    <col min="9974" max="9974" width="12.140625" style="3" bestFit="1" customWidth="1"/>
    <col min="9975" max="10228" width="9.140625" style="3"/>
    <col min="10229" max="10229" width="7.140625" style="3" customWidth="1"/>
    <col min="10230" max="10230" width="12.140625" style="3" bestFit="1" customWidth="1"/>
    <col min="10231" max="10484" width="9.140625" style="3"/>
    <col min="10485" max="10485" width="7.140625" style="3" customWidth="1"/>
    <col min="10486" max="10486" width="12.140625" style="3" bestFit="1" customWidth="1"/>
    <col min="10487" max="10740" width="9.140625" style="3"/>
    <col min="10741" max="10741" width="7.140625" style="3" customWidth="1"/>
    <col min="10742" max="10742" width="12.140625" style="3" bestFit="1" customWidth="1"/>
    <col min="10743" max="10996" width="9.140625" style="3"/>
    <col min="10997" max="10997" width="7.140625" style="3" customWidth="1"/>
    <col min="10998" max="10998" width="12.140625" style="3" bestFit="1" customWidth="1"/>
    <col min="10999" max="11252" width="9.140625" style="3"/>
    <col min="11253" max="11253" width="7.140625" style="3" customWidth="1"/>
    <col min="11254" max="11254" width="12.140625" style="3" bestFit="1" customWidth="1"/>
    <col min="11255" max="11508" width="9.140625" style="3"/>
    <col min="11509" max="11509" width="7.140625" style="3" customWidth="1"/>
    <col min="11510" max="11510" width="12.140625" style="3" bestFit="1" customWidth="1"/>
    <col min="11511" max="11764" width="9.140625" style="3"/>
    <col min="11765" max="11765" width="7.140625" style="3" customWidth="1"/>
    <col min="11766" max="11766" width="12.140625" style="3" bestFit="1" customWidth="1"/>
    <col min="11767" max="12020" width="9.140625" style="3"/>
    <col min="12021" max="12021" width="7.140625" style="3" customWidth="1"/>
    <col min="12022" max="12022" width="12.140625" style="3" bestFit="1" customWidth="1"/>
    <col min="12023" max="12276" width="9.140625" style="3"/>
    <col min="12277" max="12277" width="7.140625" style="3" customWidth="1"/>
    <col min="12278" max="12278" width="12.140625" style="3" bestFit="1" customWidth="1"/>
    <col min="12279" max="12532" width="9.140625" style="3"/>
    <col min="12533" max="12533" width="7.140625" style="3" customWidth="1"/>
    <col min="12534" max="12534" width="12.140625" style="3" bestFit="1" customWidth="1"/>
    <col min="12535" max="12788" width="9.140625" style="3"/>
    <col min="12789" max="12789" width="7.140625" style="3" customWidth="1"/>
    <col min="12790" max="12790" width="12.140625" style="3" bestFit="1" customWidth="1"/>
    <col min="12791" max="13044" width="9.140625" style="3"/>
    <col min="13045" max="13045" width="7.140625" style="3" customWidth="1"/>
    <col min="13046" max="13046" width="12.140625" style="3" bestFit="1" customWidth="1"/>
    <col min="13047" max="13300" width="9.140625" style="3"/>
    <col min="13301" max="13301" width="7.140625" style="3" customWidth="1"/>
    <col min="13302" max="13302" width="12.140625" style="3" bestFit="1" customWidth="1"/>
    <col min="13303" max="13556" width="9.140625" style="3"/>
    <col min="13557" max="13557" width="7.140625" style="3" customWidth="1"/>
    <col min="13558" max="13558" width="12.140625" style="3" bestFit="1" customWidth="1"/>
    <col min="13559" max="13812" width="9.140625" style="3"/>
    <col min="13813" max="13813" width="7.140625" style="3" customWidth="1"/>
    <col min="13814" max="13814" width="12.140625" style="3" bestFit="1" customWidth="1"/>
    <col min="13815" max="14068" width="9.140625" style="3"/>
    <col min="14069" max="14069" width="7.140625" style="3" customWidth="1"/>
    <col min="14070" max="14070" width="12.140625" style="3" bestFit="1" customWidth="1"/>
    <col min="14071" max="14324" width="9.140625" style="3"/>
    <col min="14325" max="14325" width="7.140625" style="3" customWidth="1"/>
    <col min="14326" max="14326" width="12.140625" style="3" bestFit="1" customWidth="1"/>
    <col min="14327" max="14580" width="9.140625" style="3"/>
    <col min="14581" max="14581" width="7.140625" style="3" customWidth="1"/>
    <col min="14582" max="14582" width="12.140625" style="3" bestFit="1" customWidth="1"/>
    <col min="14583" max="14836" width="9.140625" style="3"/>
    <col min="14837" max="14837" width="7.140625" style="3" customWidth="1"/>
    <col min="14838" max="14838" width="12.140625" style="3" bestFit="1" customWidth="1"/>
    <col min="14839" max="15092" width="9.140625" style="3"/>
    <col min="15093" max="15093" width="7.140625" style="3" customWidth="1"/>
    <col min="15094" max="15094" width="12.140625" style="3" bestFit="1" customWidth="1"/>
    <col min="15095" max="15348" width="9.140625" style="3"/>
    <col min="15349" max="15349" width="7.140625" style="3" customWidth="1"/>
    <col min="15350" max="15350" width="12.140625" style="3" bestFit="1" customWidth="1"/>
    <col min="15351" max="15604" width="9.140625" style="3"/>
    <col min="15605" max="15605" width="7.140625" style="3" customWidth="1"/>
    <col min="15606" max="15606" width="12.140625" style="3" bestFit="1" customWidth="1"/>
    <col min="15607" max="15860" width="9.140625" style="3"/>
    <col min="15861" max="15861" width="7.140625" style="3" customWidth="1"/>
    <col min="15862" max="15862" width="12.140625" style="3" bestFit="1" customWidth="1"/>
    <col min="15863" max="16116" width="9.140625" style="3"/>
    <col min="16117" max="16117" width="7.140625" style="3" customWidth="1"/>
    <col min="16118" max="16118" width="12.140625" style="3" bestFit="1" customWidth="1"/>
    <col min="16119" max="16384" width="9.140625" style="3"/>
  </cols>
  <sheetData>
    <row r="1" spans="1:64" customFormat="1" ht="16.5" customHeight="1" x14ac:dyDescent="0.25">
      <c r="A1" s="11" t="s">
        <v>4</v>
      </c>
      <c r="B1" s="11" t="s">
        <v>10</v>
      </c>
      <c r="C1" s="11" t="s">
        <v>11</v>
      </c>
      <c r="D1" s="11" t="s">
        <v>12</v>
      </c>
      <c r="E1" s="11" t="s">
        <v>13</v>
      </c>
      <c r="F1" s="12" t="s">
        <v>14</v>
      </c>
      <c r="G1" t="s">
        <v>15</v>
      </c>
      <c r="H1" t="s">
        <v>16</v>
      </c>
      <c r="I1" s="13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8</v>
      </c>
      <c r="Q1" t="s">
        <v>24</v>
      </c>
      <c r="R1" t="s">
        <v>0</v>
      </c>
      <c r="S1" t="s">
        <v>9</v>
      </c>
      <c r="T1" t="s">
        <v>25</v>
      </c>
      <c r="U1" t="s">
        <v>26</v>
      </c>
      <c r="V1" t="s">
        <v>27</v>
      </c>
      <c r="W1" t="s">
        <v>28</v>
      </c>
      <c r="X1" t="s">
        <v>29</v>
      </c>
      <c r="Y1" t="s">
        <v>30</v>
      </c>
      <c r="Z1" t="s">
        <v>31</v>
      </c>
      <c r="AA1" t="s">
        <v>32</v>
      </c>
      <c r="AB1" t="s">
        <v>33</v>
      </c>
      <c r="AC1" t="s">
        <v>34</v>
      </c>
      <c r="AD1" t="s">
        <v>35</v>
      </c>
      <c r="AE1" t="s">
        <v>36</v>
      </c>
      <c r="AF1" t="s">
        <v>37</v>
      </c>
      <c r="AG1" t="s">
        <v>38</v>
      </c>
      <c r="AH1" t="s">
        <v>39</v>
      </c>
      <c r="AI1" s="13" t="s">
        <v>40</v>
      </c>
      <c r="AJ1" t="s">
        <v>41</v>
      </c>
      <c r="AK1" s="13" t="s">
        <v>42</v>
      </c>
      <c r="AL1" t="s">
        <v>43</v>
      </c>
      <c r="AM1" s="13" t="s">
        <v>44</v>
      </c>
      <c r="AN1" t="s">
        <v>45</v>
      </c>
      <c r="AO1" t="s">
        <v>46</v>
      </c>
      <c r="AP1" t="s">
        <v>47</v>
      </c>
      <c r="AQ1" s="14" t="s">
        <v>48</v>
      </c>
      <c r="AR1" t="s">
        <v>49</v>
      </c>
      <c r="AS1" t="s">
        <v>50</v>
      </c>
      <c r="AT1" t="s">
        <v>51</v>
      </c>
      <c r="AU1" s="14" t="s">
        <v>52</v>
      </c>
      <c r="AV1" s="15" t="s">
        <v>53</v>
      </c>
      <c r="AW1" t="s">
        <v>54</v>
      </c>
      <c r="AX1" t="s">
        <v>55</v>
      </c>
      <c r="AY1" t="s">
        <v>56</v>
      </c>
      <c r="AZ1" s="14" t="s">
        <v>57</v>
      </c>
      <c r="BA1" t="s">
        <v>58</v>
      </c>
      <c r="BB1" t="s">
        <v>59</v>
      </c>
      <c r="BC1" t="s">
        <v>60</v>
      </c>
      <c r="BD1" t="s">
        <v>61</v>
      </c>
      <c r="BE1" t="s">
        <v>62</v>
      </c>
      <c r="BF1" t="s">
        <v>63</v>
      </c>
      <c r="BG1" s="11" t="s">
        <v>64</v>
      </c>
      <c r="BH1" s="16" t="s">
        <v>65</v>
      </c>
      <c r="BI1" s="11" t="s">
        <v>66</v>
      </c>
      <c r="BJ1" s="17" t="s">
        <v>67</v>
      </c>
      <c r="BK1" s="18" t="s">
        <v>68</v>
      </c>
      <c r="BL1" s="19" t="s">
        <v>69</v>
      </c>
    </row>
  </sheetData>
  <conditionalFormatting sqref="B1:B605">
    <cfRule type="duplicateValues" dxfId="1" priority="3"/>
    <cfRule type="duplicateValues" dxfId="0" priority="4"/>
  </conditionalFormatting>
  <pageMargins left="0.36" right="0.2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"/>
  <sheetViews>
    <sheetView workbookViewId="0">
      <selection activeCell="A2" sqref="A2:A7"/>
    </sheetView>
  </sheetViews>
  <sheetFormatPr defaultRowHeight="15" x14ac:dyDescent="0.25"/>
  <cols>
    <col min="1" max="1" width="17.28515625" style="1" customWidth="1"/>
    <col min="2" max="2" width="14.7109375" style="2" customWidth="1"/>
  </cols>
  <sheetData>
    <row r="1" spans="1:2" ht="21" x14ac:dyDescent="0.35">
      <c r="A1" s="10" t="s">
        <v>3</v>
      </c>
      <c r="B1" s="10"/>
    </row>
    <row r="2" spans="1:2" ht="15.75" x14ac:dyDescent="0.3">
      <c r="A2" s="9" t="s">
        <v>4</v>
      </c>
    </row>
    <row r="3" spans="1:2" ht="15.75" x14ac:dyDescent="0.3">
      <c r="A3" s="9" t="s">
        <v>5</v>
      </c>
    </row>
    <row r="4" spans="1:2" ht="15.75" x14ac:dyDescent="0.3">
      <c r="A4" s="9" t="s">
        <v>6</v>
      </c>
    </row>
    <row r="5" spans="1:2" ht="15.75" x14ac:dyDescent="0.3">
      <c r="A5" s="9" t="s">
        <v>7</v>
      </c>
    </row>
    <row r="6" spans="1:2" ht="15.75" x14ac:dyDescent="0.3">
      <c r="A6" s="9" t="s">
        <v>1</v>
      </c>
    </row>
    <row r="7" spans="1:2" ht="15.75" x14ac:dyDescent="0.3">
      <c r="A7" s="9" t="s">
        <v>2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vuthy</dc:creator>
  <cp:lastModifiedBy>Publish User</cp:lastModifiedBy>
  <cp:lastPrinted>2015-07-16T14:09:39Z</cp:lastPrinted>
  <dcterms:created xsi:type="dcterms:W3CDTF">2015-06-23T14:25:50Z</dcterms:created>
  <dcterms:modified xsi:type="dcterms:W3CDTF">2021-09-26T18:11:10Z</dcterms:modified>
</cp:coreProperties>
</file>