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20" documentId="11_F45F37866DE831C4565093252323AAE612571C9D" xr6:coauthVersionLast="47" xr6:coauthVersionMax="47" xr10:uidLastSave="{16F0DECC-30D1-411B-A75D-F04D85C5216D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<sst xmlns="http://schemas.openxmlformats.org/spreadsheetml/2006/main" count="1847" uniqueCount="1142">
  <si>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</si>
  <si>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</si>
  <si>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</si>
  <si>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</si>
  <si>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</si>
  <si>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</si>
  <si>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</si>
  <si>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</si>
  <si>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</si>
  <si>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</si>
  <si>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</si>
  <si>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</si>
  <si>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</si>
  <si>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</si>
  <si>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</si>
  <si>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</si>
  <si>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</si>
  <si>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</si>
  <si>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</si>
  <si>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</si>
  <si>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</si>
  <si>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</si>
  <si>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</si>
  <si>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</si>
  <si>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</si>
  <si>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</si>
  <si>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</si>
  <si>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</si>
  <si>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</si>
  <si>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</si>
  <si>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</si>
  <si>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</si>
  <si>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</si>
  <si>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</si>
  <si>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</si>
  <si>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</si>
  <si>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</si>
  <si>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</si>
  <si>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</si>
  <si>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</si>
  <si>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</si>
  <si>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</si>
  <si>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</si>
  <si>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</si>
  <si>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</si>
  <si>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</si>
  <si>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</si>
  <si>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</si>
  <si>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</si>
  <si>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</si>
  <si>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</si>
  <si>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</si>
  <si>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</si>
  <si>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</si>
  <si>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</si>
  <si>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</si>
  <si>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</si>
  <si>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</si>
  <si>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</si>
  <si>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</si>
  <si>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</si>
  <si>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</si>
  <si>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</si>
  <si>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</si>
  <si>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</si>
  <si>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</si>
  <si>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</si>
  <si>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</si>
  <si>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</si>
  <si>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</si>
  <si>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</si>
  <si>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</si>
  <si>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</si>
  <si>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</si>
  <si>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</si>
  <si>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</si>
  <si>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</si>
  <si>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</si>
  <si>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</si>
  <si>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</si>
  <si>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</si>
  <si>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</si>
  <si>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</si>
  <si>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</si>
  <si>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</si>
  <si>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</si>
  <si>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</si>
  <si>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</si>
  <si>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</si>
  <si>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</si>
  <si>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</si>
  <si>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</si>
  <si>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</si>
  <si>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</si>
  <si>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</si>
  <si>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</si>
  <si>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</si>
  <si>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</si>
  <si>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</si>
  <si>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</si>
  <si>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</si>
  <si>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</si>
  <si>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</si>
  <si>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</si>
  <si>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</si>
  <si>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</si>
  <si>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</si>
  <si>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</si>
  <si>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</si>
  <si>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</si>
  <si>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</si>
  <si>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</si>
  <si>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</si>
  <si>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</si>
  <si>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</si>
  <si>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</si>
  <si>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</si>
  <si>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</si>
  <si>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</si>
  <si>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</si>
  <si>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</si>
  <si>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</si>
  <si>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</si>
  <si>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</si>
  <si>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</si>
  <si>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</si>
  <si>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</si>
  <si>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</si>
  <si>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</si>
  <si>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</si>
  <si>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</si>
  <si>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</si>
  <si>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</si>
  <si>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</si>
  <si>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</si>
  <si>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</si>
  <si>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</si>
  <si>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</si>
  <si>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</si>
  <si>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</si>
  <si>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</si>
  <si>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</si>
  <si>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</si>
  <si>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</si>
  <si>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</si>
  <si>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</si>
  <si>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</si>
  <si>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</si>
  <si>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</si>
  <si>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</si>
  <si>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</si>
  <si>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</si>
  <si>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</si>
  <si>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</si>
  <si>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</si>
  <si>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</si>
  <si>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</si>
  <si>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</si>
  <si>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</si>
  <si>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</si>
  <si>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</si>
  <si>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</si>
  <si>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</si>
  <si>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</si>
  <si>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</si>
  <si>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</si>
  <si>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</si>
  <si>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</si>
  <si>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</si>
  <si>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</si>
  <si>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</si>
  <si>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</si>
  <si>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</si>
  <si>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</si>
  <si>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</si>
  <si>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</si>
  <si>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</si>
  <si>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</si>
  <si>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</si>
  <si>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</si>
  <si>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</si>
  <si>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</si>
  <si>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</si>
  <si>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</si>
  <si>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</si>
  <si>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</si>
  <si>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</si>
  <si>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</si>
  <si>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</si>
  <si>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</si>
  <si>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</si>
  <si>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</si>
  <si>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</si>
  <si>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</si>
  <si>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</si>
  <si>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</si>
  <si>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</si>
  <si>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</si>
  <si>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</si>
  <si>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</si>
  <si>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</si>
  <si>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</si>
  <si>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</si>
  <si>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</si>
  <si>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</si>
  <si>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</si>
  <si>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</si>
  <si>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</si>
  <si>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</si>
  <si>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</si>
  <si>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</si>
  <si>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</si>
  <si>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</si>
  <si>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</si>
  <si>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</si>
  <si>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</si>
  <si>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</si>
  <si>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</si>
  <si>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</si>
  <si>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</si>
  <si>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</si>
  <si>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</si>
  <si>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</si>
  <si>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</si>
  <si>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</si>
  <si>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</si>
  <si>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</si>
  <si>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</si>
  <si>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</si>
  <si>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</si>
  <si>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</si>
  <si>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</si>
  <si>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</si>
  <si>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</si>
  <si>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</si>
  <si>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</si>
  <si>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</si>
  <si>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</si>
  <si>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</si>
  <si>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</si>
  <si>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</si>
  <si>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</si>
  <si>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</si>
  <si>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</si>
  <si>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</si>
  <si>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</si>
  <si>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</si>
  <si>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</si>
  <si>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</si>
  <si>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</si>
  <si>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</si>
  <si>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</si>
  <si>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</si>
  <si>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</si>
  <si>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</si>
  <si>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</si>
  <si>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</si>
  <si>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</si>
  <si>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</si>
  <si>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</si>
  <si>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</si>
  <si>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</si>
  <si>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</si>
  <si>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</si>
  <si>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</si>
  <si>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</si>
  <si>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</si>
  <si>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</si>
  <si>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</si>
  <si>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</si>
  <si>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</si>
  <si>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</si>
  <si>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</si>
  <si>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</si>
  <si>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</si>
  <si>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</si>
  <si>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</si>
  <si>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</si>
  <si>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</si>
  <si>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</si>
  <si>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</si>
  <si>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</si>
  <si>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</si>
  <si>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</si>
  <si>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</si>
  <si>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</si>
  <si>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</si>
  <si>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</si>
  <si>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</si>
  <si>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</si>
  <si>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</si>
  <si>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</si>
  <si>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</si>
  <si>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</si>
  <si>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</si>
  <si>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</si>
  <si>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</si>
  <si>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</si>
  <si>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</si>
  <si>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</si>
  <si>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</si>
  <si>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</si>
  <si>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</si>
  <si>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</si>
  <si>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</si>
  <si>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</si>
  <si>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</si>
  <si>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</si>
  <si>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</si>
  <si>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</si>
  <si>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</si>
  <si>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</si>
  <si>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</si>
  <si>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</si>
  <si>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</si>
  <si>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</si>
  <si>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</si>
  <si>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</si>
  <si>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</si>
  <si>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</si>
  <si>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</si>
  <si>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</si>
  <si>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</si>
  <si>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</si>
  <si>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</si>
  <si>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</si>
  <si>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</si>
  <si>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</si>
  <si>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</si>
  <si>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</si>
  <si>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</si>
  <si>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</si>
  <si>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</si>
  <si>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</si>
  <si>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</si>
  <si>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</si>
  <si>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</si>
  <si>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</si>
  <si>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</si>
  <si>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</si>
  <si>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</si>
  <si>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</si>
  <si>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</si>
  <si>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</si>
  <si>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</si>
  <si>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</si>
  <si>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</si>
  <si>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</si>
  <si>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</si>
  <si>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</si>
  <si>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</si>
  <si>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</si>
  <si>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</si>
  <si>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</si>
  <si>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</si>
  <si>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</si>
  <si>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</si>
  <si>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</si>
  <si>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</si>
  <si>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</si>
  <si>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</si>
  <si>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</si>
  <si>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</si>
  <si>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</si>
  <si>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</si>
  <si>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</si>
  <si>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</si>
  <si>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</si>
  <si>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</si>
  <si>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</si>
  <si>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</si>
  <si>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</si>
  <si>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</si>
  <si>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</si>
  <si>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</si>
  <si>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</si>
  <si>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</si>
  <si>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</si>
  <si>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</si>
  <si>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</si>
  <si>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</si>
  <si>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</si>
  <si>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</si>
  <si>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</si>
  <si>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</si>
  <si>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</si>
  <si>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</si>
  <si>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</si>
  <si>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</si>
  <si>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</si>
  <si>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</si>
  <si>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</si>
  <si>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</si>
  <si>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</si>
  <si>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</si>
  <si>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</si>
  <si>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</si>
  <si>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</si>
  <si>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</si>
  <si>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</si>
  <si>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</si>
  <si>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</si>
  <si>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</si>
  <si>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</si>
  <si>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</si>
  <si>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</si>
  <si>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</si>
  <si>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</si>
  <si>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</si>
  <si>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</si>
  <si>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</si>
  <si>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</si>
  <si>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</si>
  <si>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</si>
  <si>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</si>
  <si>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</si>
  <si>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</si>
  <si>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</si>
  <si>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</si>
  <si>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</si>
  <si>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</si>
  <si>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</si>
  <si>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</si>
  <si>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</si>
  <si>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</si>
  <si>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</si>
  <si>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</si>
  <si>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</si>
  <si>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</si>
  <si>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</si>
  <si>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</si>
  <si>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</si>
  <si>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</si>
  <si>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</si>
  <si>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</si>
  <si>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</si>
  <si>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</si>
  <si>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</si>
  <si>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</si>
  <si>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</si>
  <si>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</si>
  <si>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</si>
  <si>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</si>
  <si>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</si>
  <si>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</si>
  <si>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</si>
  <si>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</si>
  <si>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</si>
  <si>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</si>
  <si>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</si>
  <si>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</si>
  <si>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</si>
  <si>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</si>
  <si>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</si>
  <si>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</si>
  <si>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</si>
  <si>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</si>
  <si>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</si>
  <si>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</si>
  <si>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</si>
  <si>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</si>
  <si>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</si>
  <si>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</si>
  <si>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</si>
  <si>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</si>
  <si>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</si>
  <si>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</si>
  <si>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</si>
  <si>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</si>
  <si>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</si>
  <si>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</si>
  <si>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</si>
  <si>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</si>
  <si>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</si>
  <si>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</si>
  <si>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</si>
  <si>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</si>
  <si>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</si>
  <si>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</si>
  <si>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</si>
  <si>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</si>
  <si>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</si>
  <si>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</si>
  <si>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</si>
  <si>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</si>
  <si>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</si>
  <si>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</si>
  <si>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</si>
  <si>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</si>
  <si>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</si>
  <si>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</si>
  <si>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</si>
  <si>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</si>
  <si>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</si>
  <si>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</si>
  <si>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</si>
  <si>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</si>
  <si>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</si>
  <si>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</si>
  <si>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</si>
  <si>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</si>
  <si>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</si>
  <si>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</si>
  <si>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</si>
  <si>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</si>
  <si>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</si>
  <si>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</si>
  <si>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</si>
  <si>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</si>
  <si>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</si>
  <si>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</si>
  <si>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</si>
  <si>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</si>
  <si>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</si>
  <si>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</si>
  <si>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</si>
  <si>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</si>
  <si>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</si>
  <si>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</si>
  <si>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</si>
  <si>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</si>
  <si>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</si>
  <si>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</si>
  <si>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</si>
  <si>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</si>
  <si>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</si>
  <si>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</si>
  <si>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</si>
  <si>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</si>
  <si>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</si>
  <si>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</si>
  <si>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</si>
  <si>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</si>
  <si>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</si>
  <si>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</si>
  <si>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</si>
  <si>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</si>
  <si>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</si>
  <si>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</si>
  <si>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</si>
  <si>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</si>
  <si>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</si>
  <si>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</si>
  <si>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</si>
  <si>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</si>
  <si>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</si>
  <si>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</si>
  <si>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</si>
  <si>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</si>
  <si>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</si>
  <si>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</si>
  <si>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</si>
  <si>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</si>
  <si>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</si>
  <si>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</si>
  <si>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</si>
  <si>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</si>
  <si>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</si>
  <si>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</si>
  <si>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</si>
  <si>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</si>
  <si>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</si>
  <si>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</si>
  <si>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</si>
  <si>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</si>
  <si>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</si>
  <si>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</si>
  <si>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</si>
  <si>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</si>
  <si>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</si>
  <si>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</si>
  <si>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</si>
  <si>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</si>
  <si>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</si>
  <si>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</si>
  <si>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</si>
  <si>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</si>
  <si>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</si>
  <si>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</si>
  <si>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</si>
  <si>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</si>
  <si>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</si>
  <si>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</si>
  <si>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</si>
  <si>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</si>
  <si>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</si>
  <si>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</si>
  <si>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</si>
  <si>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</si>
  <si>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</si>
  <si>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</si>
  <si>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</si>
  <si>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</si>
  <si>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</si>
  <si>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</si>
  <si>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</si>
  <si>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</si>
  <si>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</si>
  <si>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</si>
  <si>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</si>
  <si>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</si>
  <si>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</si>
  <si>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</si>
  <si>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</si>
  <si>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</si>
  <si>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</si>
  <si>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</si>
  <si>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</si>
  <si>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</si>
  <si>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</si>
  <si>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</si>
  <si>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</si>
  <si>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</si>
  <si>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</si>
  <si>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</si>
  <si>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</si>
  <si>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</si>
  <si>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</si>
  <si>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</si>
  <si>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</si>
  <si>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</si>
  <si>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</si>
  <si>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</si>
  <si>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</si>
  <si>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</si>
  <si>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</si>
  <si>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</si>
  <si>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</si>
  <si>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</si>
  <si>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</si>
  <si>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</si>
  <si>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</si>
  <si>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</si>
  <si>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</si>
  <si>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</si>
  <si>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</si>
  <si>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</si>
  <si>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</si>
  <si>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</si>
  <si>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</si>
  <si>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</si>
  <si>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</si>
  <si>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</si>
  <si>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</si>
  <si>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</si>
  <si>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</si>
  <si>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</si>
  <si>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</si>
  <si>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</si>
  <si>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</si>
  <si>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</si>
  <si>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</si>
  <si>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</si>
  <si>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</si>
  <si>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</si>
  <si>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</si>
  <si>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</si>
  <si>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</si>
  <si>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</si>
  <si>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</si>
  <si>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</si>
  <si>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</si>
  <si>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</si>
  <si>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</si>
  <si>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</si>
  <si>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</si>
  <si>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</si>
  <si>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</si>
  <si>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</si>
  <si>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</si>
  <si>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</si>
  <si>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</si>
  <si>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</si>
  <si>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</si>
  <si>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</si>
  <si>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</si>
  <si>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</si>
  <si>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</si>
  <si>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</si>
  <si>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</si>
  <si>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</si>
  <si>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</si>
  <si>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</si>
  <si>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</si>
  <si>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</si>
  <si>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</si>
  <si>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</si>
  <si>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</si>
  <si>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</si>
  <si>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</si>
  <si>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</si>
  <si>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</si>
  <si>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</si>
  <si>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</si>
  <si>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</si>
  <si>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</si>
  <si>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</si>
  <si>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</si>
  <si>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</si>
  <si>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</si>
  <si>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</si>
  <si>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</si>
  <si>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</si>
  <si>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</si>
  <si>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</si>
  <si>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</si>
  <si>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</si>
  <si>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</si>
  <si>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</si>
  <si>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</si>
  <si>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</si>
  <si>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</si>
  <si>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</si>
  <si>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</si>
  <si>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</si>
  <si>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</si>
  <si>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</si>
  <si>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</si>
  <si>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</si>
  <si>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</si>
  <si>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</si>
  <si>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</si>
  <si>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</si>
  <si>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</si>
  <si>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</si>
  <si>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</si>
  <si>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</si>
  <si>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</si>
  <si>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</si>
  <si>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</si>
  <si>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</si>
  <si>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</si>
  <si>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</si>
  <si>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</si>
  <si>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</si>
  <si>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</si>
  <si>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</si>
  <si>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</si>
  <si>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</si>
  <si>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</si>
  <si>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</si>
  <si>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</si>
  <si>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</si>
  <si>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</si>
  <si>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</si>
  <si>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</si>
  <si>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</si>
  <si>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</si>
  <si>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</si>
  <si>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</si>
  <si>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</si>
  <si>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</si>
  <si>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</si>
  <si>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</si>
  <si>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</si>
  <si>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</si>
  <si>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</si>
  <si>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</si>
  <si>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</si>
  <si>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</si>
  <si>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</si>
  <si>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</si>
  <si>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</si>
  <si>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</si>
  <si>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</si>
  <si>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</si>
  <si>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</si>
  <si>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</si>
  <si>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</si>
  <si>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</si>
  <si>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</si>
  <si>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</si>
  <si>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</si>
  <si>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</si>
  <si>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</si>
  <si>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</si>
  <si>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</si>
  <si>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</si>
  <si>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</si>
  <si>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</si>
  <si>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</si>
  <si>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</si>
  <si>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</si>
  <si>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</si>
  <si>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</si>
  <si>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</si>
  <si>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</si>
  <si>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</si>
  <si>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</si>
  <si>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</si>
  <si>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</si>
  <si>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</si>
  <si>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</si>
  <si>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</si>
  <si>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(self.NAOK == 168)</t>
  </si>
  <si>
    <t>Total must equal 168 hours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</si>
  <si>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</si>
  <si>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</si>
  <si>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</si>
  <si>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</si>
  <si>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</si>
  <si>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</si>
  <si>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</si>
  <si>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</si>
  <si>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</si>
  <si>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</si>
  <si>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</si>
  <si>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</si>
  <si>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</si>
  <si>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</si>
  <si>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</si>
  <si>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</si>
  <si>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</si>
  <si>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</si>
  <si>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</si>
  <si>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</si>
  <si>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</si>
  <si>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</si>
  <si>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</si>
  <si>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</si>
  <si>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</si>
  <si>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</si>
  <si>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</si>
  <si>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</si>
  <si>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</si>
  <si>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</si>
  <si>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</si>
  <si>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</si>
  <si>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</si>
  <si>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</si>
  <si>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</si>
  <si>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</si>
  <si>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</si>
  <si>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</si>
  <si>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</si>
  <si>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</si>
  <si>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</si>
  <si>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</si>
  <si>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</si>
  <si>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</si>
  <si>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</si>
  <si>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</si>
  <si>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</si>
  <si>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</si>
  <si>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</si>
  <si>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</si>
  <si>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</si>
  <si>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</si>
  <si>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</si>
  <si>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</si>
  <si>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</si>
  <si>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</si>
  <si>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</si>
  <si>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</si>
  <si>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</si>
  <si>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</si>
  <si>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</si>
  <si>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</si>
  <si>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</si>
  <si>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</si>
  <si>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</si>
  <si>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</si>
  <si>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</si>
  <si>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</si>
  <si>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</si>
  <si>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</si>
  <si>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</si>
  <si>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</si>
  <si>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</si>
  <si>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</si>
  <si>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</si>
  <si>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</si>
  <si>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</si>
  <si>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</si>
  <si>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</si>
  <si>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</si>
  <si>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</si>
  <si>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</si>
  <si>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</si>
  <si>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</si>
  <si>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</si>
  <si>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</si>
  <si>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</si>
  <si>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</si>
  <si>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</si>
  <si>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</si>
  <si>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</si>
  <si>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</si>
  <si>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</si>
  <si>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</si>
  <si>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</si>
  <si>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</si>
  <si>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</si>
  <si>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</si>
  <si>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</si>
  <si>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</si>
  <si>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</si>
  <si>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</si>
  <si>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</si>
  <si>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</si>
  <si>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</si>
  <si>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</si>
  <si>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</si>
  <si>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</si>
  <si>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</si>
  <si>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</si>
  <si>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</si>
  <si>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</si>
  <si>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</si>
  <si>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</si>
  <si>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</si>
  <si>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</si>
  <si>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</si>
  <si>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</si>
  <si>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</si>
  <si>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</si>
  <si>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</si>
  <si>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</si>
  <si>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</si>
  <si>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</si>
  <si>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</si>
  <si>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</si>
  <si>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</si>
  <si>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</si>
  <si>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</si>
  <si>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</si>
  <si>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</si>
  <si>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</si>
  <si>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</si>
  <si>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</si>
  <si>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</si>
  <si>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</si>
  <si>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</si>
  <si>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</si>
  <si>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</si>
  <si>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</si>
  <si>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</si>
  <si>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</si>
  <si>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</si>
  <si>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</si>
  <si>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</si>
  <si>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</si>
  <si>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</si>
  <si>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</si>
  <si>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</si>
  <si>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</si>
  <si>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</si>
  <si>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</si>
  <si>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</si>
  <si>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</si>
  <si>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</si>
  <si>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</si>
  <si>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</si>
  <si>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</si>
  <si>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</si>
  <si>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</si>
  <si>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</si>
  <si>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</si>
  <si>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</si>
  <si>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</si>
  <si>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</si>
  <si>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</si>
  <si>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</si>
  <si>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</si>
  <si>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</si>
  <si>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</si>
  <si>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</si>
  <si>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</si>
  <si>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</si>
  <si>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</si>
  <si>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</si>
  <si>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</si>
  <si>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</si>
  <si>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</si>
  <si>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</si>
  <si>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</si>
  <si>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</si>
  <si>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</si>
  <si>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</si>
  <si>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</si>
  <si>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</si>
  <si>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</si>
  <si>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</si>
  <si>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</si>
  <si>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</si>
  <si>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</si>
  <si>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</si>
  <si>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</si>
  <si>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</si>
  <si>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</si>
  <si>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</si>
  <si>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</si>
  <si>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</si>
  <si>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</si>
  <si>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</si>
  <si>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</si>
  <si>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</si>
  <si>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</si>
  <si>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</si>
  <si>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</si>
  <si>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</si>
  <si>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</si>
  <si>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</si>
  <si>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</si>
  <si>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</si>
  <si>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</si>
  <si>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</si>
  <si>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</si>
  <si>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</si>
  <si>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</si>
  <si>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</si>
  <si>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</si>
  <si>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</si>
  <si>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</si>
  <si>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</si>
  <si>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</si>
  <si>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</si>
  <si>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</si>
  <si>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</si>
  <si>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</si>
  <si>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</si>
  <si>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</si>
  <si>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</si>
  <si>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</si>
  <si>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</si>
  <si>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</si>
  <si>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</si>
  <si>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</si>
  <si>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</si>
  <si>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</si>
  <si>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</si>
  <si>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</si>
  <si>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</si>
  <si>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</si>
  <si>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</si>
  <si>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</si>
  <si>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</si>
  <si>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</si>
  <si>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</si>
  <si>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</si>
  <si>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</si>
  <si>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</si>
  <si>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</si>
  <si>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</si>
  <si>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</si>
  <si>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</si>
  <si>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</si>
  <si>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</si>
  <si>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</si>
  <si>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</si>
  <si>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</si>
  <si>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</si>
  <si>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</si>
  <si>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</si>
  <si>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</si>
  <si>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</si>
  <si>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</si>
  <si>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</si>
  <si>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</si>
  <si>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</si>
  <si>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</si>
  <si>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</si>
  <si>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</si>
  <si>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</si>
  <si>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</si>
  <si>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</si>
  <si>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</si>
  <si>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</si>
  <si>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</si>
  <si>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</si>
  <si>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</si>
  <si>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</si>
  <si>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</si>
  <si>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</si>
  <si>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</si>
  <si>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</si>
  <si>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</si>
  <si>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</si>
  <si>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</si>
  <si>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</si>
  <si>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</si>
  <si>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</si>
  <si>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</si>
  <si>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</si>
  <si>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</si>
  <si>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</si>
  <si>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</si>
  <si>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</si>
  <si>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</si>
  <si>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</si>
  <si>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</si>
  <si>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</si>
  <si>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</si>
  <si>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</si>
  <si>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</si>
  <si>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</si>
  <si>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</si>
  <si>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</si>
  <si>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</si>
  <si>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</si>
  <si>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</si>
  <si>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</si>
  <si>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</si>
  <si>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</si>
  <si>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</si>
  <si>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</si>
  <si>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</si>
  <si>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</si>
  <si>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</si>
  <si>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</si>
  <si>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</si>
  <si>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</si>
  <si>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</si>
  <si>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</si>
  <si>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</si>
  <si>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</si>
  <si>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</si>
  <si>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</si>
  <si>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</si>
  <si>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</si>
  <si>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</si>
  <si>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</si>
  <si>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</si>
  <si>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</si>
  <si>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</si>
  <si>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</si>
  <si>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</si>
  <si>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</si>
  <si>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</si>
  <si>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</si>
  <si>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</si>
  <si>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</si>
  <si>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</si>
  <si>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</si>
  <si>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</si>
  <si>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</si>
  <si>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</si>
  <si>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</si>
  <si>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</si>
  <si>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</si>
  <si>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</si>
  <si>
    <r>
      <rPr>
        <sz val="10"/>
        <color rgb="FF00B0F0"/>
        <rFont val="Arial"/>
        <family val="2"/>
      </rPr>
      <t>What</t>
    </r>
    <r>
      <rPr>
        <sz val="10"/>
        <rFont val="Arial"/>
        <family val="2"/>
      </rPr>
      <t xml:space="preserve"> </t>
    </r>
    <r>
      <rPr>
        <sz val="10"/>
        <color theme="9" tint="-0.249977111117893"/>
        <rFont val="Arial"/>
        <family val="2"/>
      </rPr>
      <t>is</t>
    </r>
    <r>
      <rPr>
        <sz val="10"/>
        <rFont val="Arial"/>
        <family val="2"/>
      </rPr>
      <t xml:space="preserve"> </t>
    </r>
    <r>
      <rPr>
        <sz val="10"/>
        <color rgb="FF00B050"/>
        <rFont val="Arial"/>
        <family val="2"/>
      </rPr>
      <t>your</t>
    </r>
    <r>
      <rPr>
        <sz val="10"/>
        <rFont val="Arial"/>
        <family val="2"/>
      </rPr>
      <t xml:space="preserve"> </t>
    </r>
    <r>
      <rPr>
        <sz val="10"/>
        <color rgb="FF7030A0"/>
        <rFont val="Arial"/>
        <family val="2"/>
      </rPr>
      <t>gender</t>
    </r>
    <r>
      <rPr>
        <sz val="10"/>
        <rFont val="Arial"/>
        <family val="2"/>
      </rPr>
      <t>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</si>
</sst>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00B0F0"/>
      <name val="Arial"/>
      <family val="2"/>
    </font>
    <font>
      <sz val="10"/>
      <color theme="9" tint="-0.249977111117893"/>
      <name val="Arial"/>
      <family val="2"/>
    </font>
    <font>
      <sz val="10"/>
      <color rgb="FF00B050"/>
      <name val="Arial"/>
      <family val="2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  <font>
      <sz val="10"/>
      <color theme="2" tint="-0.74999237037263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3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20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4" fillId="0" borderId="5" xfId="0" applyFont="1" applyBorder="1" applyAlignment="1">
      <alignment vertical="center"/>
    </xf>
  </cellXfs>
  <cellStyles count="1">
    <cellStyle name="Normal" xfId="0" builtinId="0"/>
  </cellStyles>
  <dxfs count="12"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FCF3CF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BEBC6"/>
        </patternFill>
      </fill>
    </dxf>
    <dxf>
      <fill>
        <patternFill patternType="solid">
          <bgColor rgb="FFD5F5E3"/>
        </patternFill>
      </fill>
    </dxf>
  </dxfs>
  <tableStyles count="0" defaultTableStyle="TableStyleMedium9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topLeftCell="F1" workbookViewId="0">
      <pane ySplit="1" topLeftCell="A5" activePane="bottomLeft" state="frozen"/>
      <selection pane="bottomLeft" activeCell="J8" sqref="J8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4" width="10" customWidth="1"/>
    <col min="5" max="5" width="18" customWidth="1"/>
    <col min="6" max="6" width="30" customWidth="1"/>
    <col min="7" max="7" width="20" customWidth="1"/>
    <col min="8" max="8" width="10" customWidth="1"/>
    <col min="9" max="9" width="8" customWidth="1"/>
    <col min="10" max="11" width="28.19921875" customWidth="1"/>
    <col min="12" max="13" width="28.19921875" style="20" customWidth="1"/>
    <col min="14" max="17" width="28.19921875" customWidth="1"/>
    <col min="18" max="56" width="55" customWidth="1"/>
    <col min="57" max="57" width="20" customWidth="1"/>
    <col min="58" max="58" width="9.066406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1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1141</v>
      </c>
      <c r="K21" s="14"/>
      <c r="L21" s="29" t="s">
        <v>113</v>
      </c>
      <c r="M21" s="29"/>
      <c r="N21" s="30" t="s">
        <v>114</v>
      </c>
      <c r="O21" s="30"/>
      <c r="P21" s="30" t="s">
        <v>115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116</v>
      </c>
      <c r="D22" s="14" t="s">
        <v>117</v>
      </c>
      <c r="E22" s="14" t="s">
        <v>118</v>
      </c>
      <c r="F22" s="14"/>
      <c r="G22" s="14"/>
      <c r="H22" s="14"/>
      <c r="I22" s="14"/>
      <c r="J22" s="28" t="s">
        <v>119</v>
      </c>
      <c r="K22" s="14"/>
      <c r="L22" s="28" t="s">
        <v>120</v>
      </c>
      <c r="M22" s="28"/>
      <c r="N22" s="28" t="s">
        <v>121</v>
      </c>
      <c r="O22" s="28"/>
      <c r="P22" s="28" t="s">
        <v>122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116</v>
      </c>
      <c r="D23" s="14" t="s">
        <v>117</v>
      </c>
      <c r="E23" s="14" t="s">
        <v>123</v>
      </c>
      <c r="F23" s="14"/>
      <c r="G23" s="14"/>
      <c r="H23" s="14"/>
      <c r="I23" s="14"/>
      <c r="J23" s="27" t="s">
        <v>124</v>
      </c>
      <c r="K23" s="14"/>
      <c r="L23" s="27" t="s">
        <v>125</v>
      </c>
      <c r="M23" s="27"/>
      <c r="N23" s="27" t="s">
        <v>126</v>
      </c>
      <c r="O23" s="27"/>
      <c r="P23" s="27" t="s">
        <v>127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116</v>
      </c>
      <c r="D24" s="14" t="s">
        <v>117</v>
      </c>
      <c r="E24" s="14" t="s">
        <v>128</v>
      </c>
      <c r="F24" s="14"/>
      <c r="G24" s="14"/>
      <c r="H24" s="14"/>
      <c r="I24" s="14"/>
      <c r="J24" s="32" t="s">
        <v>129</v>
      </c>
      <c r="K24" s="32"/>
      <c r="L24" s="32" t="s">
        <v>130</v>
      </c>
      <c r="M24" s="32"/>
      <c r="N24" s="32" t="s">
        <v>131</v>
      </c>
      <c r="O24" s="32"/>
      <c r="P24" s="32" t="s">
        <v>132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133</v>
      </c>
      <c r="F25" s="14"/>
      <c r="G25" s="14"/>
      <c r="H25" s="14" t="s">
        <v>73</v>
      </c>
      <c r="I25" s="14"/>
      <c r="J25" s="14" t="s">
        <v>134</v>
      </c>
      <c r="K25" s="14"/>
      <c r="L25" s="14" t="s">
        <v>135</v>
      </c>
      <c r="M25" s="14"/>
      <c r="N25" s="24" t="s">
        <v>136</v>
      </c>
      <c r="O25" s="24"/>
      <c r="P25" s="24" t="s">
        <v>137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138</v>
      </c>
      <c r="AG25" s="14" t="s">
        <v>139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140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141</v>
      </c>
      <c r="F26" s="14"/>
      <c r="G26" s="14"/>
      <c r="H26" s="14"/>
      <c r="I26" s="14"/>
      <c r="J26" s="14" t="s">
        <v>142</v>
      </c>
      <c r="K26" s="14"/>
      <c r="L26" s="14" t="s">
        <v>143</v>
      </c>
      <c r="M26" s="14"/>
      <c r="N26" s="24" t="s">
        <v>144</v>
      </c>
      <c r="O26" s="24"/>
      <c r="P26" s="24" t="s">
        <v>145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140</v>
      </c>
      <c r="AX26" s="14" t="s">
        <v>146</v>
      </c>
      <c r="AY26" s="14" t="s">
        <v>147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148</v>
      </c>
      <c r="E27" s="14" t="s">
        <v>149</v>
      </c>
      <c r="F27" s="14"/>
      <c r="G27" s="14"/>
      <c r="H27" s="14" t="s">
        <v>73</v>
      </c>
      <c r="I27" s="14"/>
      <c r="J27" s="14" t="s">
        <v>150</v>
      </c>
      <c r="K27" s="14"/>
      <c r="L27" s="14" t="s">
        <v>151</v>
      </c>
      <c r="M27" s="14"/>
      <c r="N27" s="24" t="s">
        <v>152</v>
      </c>
      <c r="O27" s="24"/>
      <c r="P27" s="24" t="s">
        <v>153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116</v>
      </c>
      <c r="D28" s="14" t="s">
        <v>117</v>
      </c>
      <c r="E28" s="14" t="s">
        <v>154</v>
      </c>
      <c r="F28" s="14"/>
      <c r="G28" s="14"/>
      <c r="H28" s="14"/>
      <c r="I28" s="14"/>
      <c r="J28" s="14" t="s">
        <v>155</v>
      </c>
      <c r="K28" s="14"/>
      <c r="L28" s="14" t="s">
        <v>156</v>
      </c>
      <c r="M28" s="14"/>
      <c r="N28" s="24" t="s">
        <v>157</v>
      </c>
      <c r="O28" s="24"/>
      <c r="P28" s="24" t="s">
        <v>158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116</v>
      </c>
      <c r="D29" s="14" t="s">
        <v>117</v>
      </c>
      <c r="E29" s="14" t="s">
        <v>159</v>
      </c>
      <c r="F29" s="14"/>
      <c r="G29" s="14"/>
      <c r="H29" s="14"/>
      <c r="I29" s="14"/>
      <c r="J29" s="14" t="s">
        <v>160</v>
      </c>
      <c r="K29" s="14"/>
      <c r="L29" s="14" t="s">
        <v>161</v>
      </c>
      <c r="M29" s="14"/>
      <c r="N29" s="24" t="s">
        <v>162</v>
      </c>
      <c r="O29" s="24"/>
      <c r="P29" s="24" t="s">
        <v>163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116</v>
      </c>
      <c r="D30" s="14" t="s">
        <v>117</v>
      </c>
      <c r="E30" s="14" t="s">
        <v>164</v>
      </c>
      <c r="F30" s="14"/>
      <c r="G30" s="14"/>
      <c r="H30" s="14"/>
      <c r="I30" s="14"/>
      <c r="J30" s="14" t="s">
        <v>165</v>
      </c>
      <c r="K30" s="14"/>
      <c r="L30" s="14" t="s">
        <v>166</v>
      </c>
      <c r="M30" s="14"/>
      <c r="N30" s="24" t="s">
        <v>167</v>
      </c>
      <c r="O30" s="24"/>
      <c r="P30" s="24" t="s">
        <v>168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116</v>
      </c>
      <c r="D31" s="14" t="s">
        <v>117</v>
      </c>
      <c r="E31" s="14" t="s">
        <v>169</v>
      </c>
      <c r="F31" s="14"/>
      <c r="G31" s="14"/>
      <c r="H31" s="14"/>
      <c r="I31" s="14"/>
      <c r="J31" s="14" t="s">
        <v>170</v>
      </c>
      <c r="K31" s="14"/>
      <c r="L31" s="14" t="s">
        <v>171</v>
      </c>
      <c r="M31" s="14"/>
      <c r="N31" s="24" t="s">
        <v>172</v>
      </c>
      <c r="O31" s="24"/>
      <c r="P31" s="24" t="s">
        <v>173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116</v>
      </c>
      <c r="D32" s="14" t="s">
        <v>117</v>
      </c>
      <c r="E32" s="14" t="s">
        <v>174</v>
      </c>
      <c r="F32" s="14"/>
      <c r="G32" s="14"/>
      <c r="H32" s="14"/>
      <c r="I32" s="14"/>
      <c r="J32" s="14" t="s">
        <v>175</v>
      </c>
      <c r="K32" s="14"/>
      <c r="L32" s="14" t="s">
        <v>176</v>
      </c>
      <c r="M32" s="14"/>
      <c r="N32" s="24" t="s">
        <v>177</v>
      </c>
      <c r="O32" s="24"/>
      <c r="P32" s="24" t="s">
        <v>178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179</v>
      </c>
      <c r="F33" s="14"/>
      <c r="G33" s="14" t="s">
        <v>180</v>
      </c>
      <c r="H33" s="14" t="s">
        <v>73</v>
      </c>
      <c r="I33" s="14"/>
      <c r="J33" s="14" t="s">
        <v>181</v>
      </c>
      <c r="K33" s="14"/>
      <c r="L33" s="14" t="s">
        <v>182</v>
      </c>
      <c r="M33" s="14"/>
      <c r="N33" s="24" t="s">
        <v>183</v>
      </c>
      <c r="O33" s="24"/>
      <c r="P33" s="24" t="s">
        <v>184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185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186</v>
      </c>
      <c r="F34" s="14"/>
      <c r="G34" s="14" t="s">
        <v>187</v>
      </c>
      <c r="H34" s="14"/>
      <c r="I34" s="14"/>
      <c r="J34" s="14" t="s">
        <v>188</v>
      </c>
      <c r="K34" s="14" t="s">
        <v>189</v>
      </c>
      <c r="L34" s="14" t="s">
        <v>190</v>
      </c>
      <c r="M34" s="14" t="s">
        <v>191</v>
      </c>
      <c r="N34" s="24" t="s">
        <v>192</v>
      </c>
      <c r="O34" s="24" t="s">
        <v>193</v>
      </c>
      <c r="P34" s="24" t="s">
        <v>194</v>
      </c>
      <c r="Q34" s="24" t="s">
        <v>195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196</v>
      </c>
      <c r="F35" s="14"/>
      <c r="G35" s="14" t="s">
        <v>197</v>
      </c>
      <c r="H35" s="14"/>
      <c r="I35" s="14"/>
      <c r="J35" s="14" t="s">
        <v>198</v>
      </c>
      <c r="K35" s="14" t="s">
        <v>199</v>
      </c>
      <c r="L35" s="14" t="s">
        <v>200</v>
      </c>
      <c r="M35" s="14" t="s">
        <v>201</v>
      </c>
      <c r="N35" s="24" t="s">
        <v>202</v>
      </c>
      <c r="O35" s="24" t="s">
        <v>203</v>
      </c>
      <c r="P35" s="24" t="s">
        <v>204</v>
      </c>
      <c r="Q35" s="24" t="s">
        <v>205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206</v>
      </c>
      <c r="F36" s="14"/>
      <c r="G36" s="14"/>
      <c r="H36" s="14" t="s">
        <v>73</v>
      </c>
      <c r="I36" s="14"/>
      <c r="J36" s="14" t="s">
        <v>207</v>
      </c>
      <c r="K36" s="14"/>
      <c r="L36" s="14" t="s">
        <v>208</v>
      </c>
      <c r="M36" s="14"/>
      <c r="N36" s="24" t="s">
        <v>209</v>
      </c>
      <c r="O36" s="24"/>
      <c r="P36" s="24" t="s">
        <v>210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211</v>
      </c>
      <c r="AG36" s="14" t="s">
        <v>140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212</v>
      </c>
      <c r="F37" s="14"/>
      <c r="G37" s="14"/>
      <c r="H37" s="14"/>
      <c r="I37" s="14"/>
      <c r="J37" s="14" t="s">
        <v>213</v>
      </c>
      <c r="K37" s="14"/>
      <c r="L37" s="14" t="s">
        <v>214</v>
      </c>
      <c r="M37" s="14"/>
      <c r="N37" s="24" t="s">
        <v>215</v>
      </c>
      <c r="O37" s="24"/>
      <c r="P37" s="24" t="s">
        <v>216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217</v>
      </c>
      <c r="F38" s="14"/>
      <c r="G38" s="14"/>
      <c r="H38" s="14"/>
      <c r="I38" s="14"/>
      <c r="J38" s="14" t="s">
        <v>218</v>
      </c>
      <c r="K38" s="14"/>
      <c r="L38" s="14" t="s">
        <v>219</v>
      </c>
      <c r="M38" s="14"/>
      <c r="N38" s="24" t="s">
        <v>220</v>
      </c>
      <c r="O38" s="24"/>
      <c r="P38" s="24" t="s">
        <v>221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222</v>
      </c>
      <c r="F39" s="14"/>
      <c r="G39" s="14"/>
      <c r="H39" s="14" t="s">
        <v>73</v>
      </c>
      <c r="I39" s="14" t="s">
        <v>73</v>
      </c>
      <c r="J39" s="14" t="s">
        <v>223</v>
      </c>
      <c r="K39" s="14"/>
      <c r="L39" s="14" t="s">
        <v>224</v>
      </c>
      <c r="M39" s="14"/>
      <c r="N39" s="24" t="s">
        <v>225</v>
      </c>
      <c r="O39" s="24"/>
      <c r="P39" s="24" t="s">
        <v>226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227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116</v>
      </c>
      <c r="D40" s="14" t="s">
        <v>117</v>
      </c>
      <c r="E40" s="14" t="s">
        <v>154</v>
      </c>
      <c r="F40" s="14"/>
      <c r="G40" s="14"/>
      <c r="H40" s="14"/>
      <c r="I40" s="14"/>
      <c r="J40" s="14" t="s">
        <v>228</v>
      </c>
      <c r="K40" s="14"/>
      <c r="L40" s="14" t="s">
        <v>229</v>
      </c>
      <c r="M40" s="14"/>
      <c r="N40" s="24" t="s">
        <v>230</v>
      </c>
      <c r="O40" s="24"/>
      <c r="P40" s="24" t="s">
        <v>231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116</v>
      </c>
      <c r="D41" s="14" t="s">
        <v>117</v>
      </c>
      <c r="E41" s="14" t="s">
        <v>159</v>
      </c>
      <c r="F41" s="14"/>
      <c r="G41" s="14"/>
      <c r="H41" s="14"/>
      <c r="I41" s="14"/>
      <c r="J41" s="14" t="s">
        <v>232</v>
      </c>
      <c r="K41" s="14"/>
      <c r="L41" s="14" t="s">
        <v>233</v>
      </c>
      <c r="M41" s="14"/>
      <c r="N41" s="24" t="s">
        <v>234</v>
      </c>
      <c r="O41" s="24"/>
      <c r="P41" s="24" t="s">
        <v>235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116</v>
      </c>
      <c r="D42" s="14" t="s">
        <v>117</v>
      </c>
      <c r="E42" s="14" t="s">
        <v>164</v>
      </c>
      <c r="F42" s="14"/>
      <c r="G42" s="14"/>
      <c r="H42" s="14"/>
      <c r="I42" s="14"/>
      <c r="J42" s="14" t="s">
        <v>236</v>
      </c>
      <c r="K42" s="14"/>
      <c r="L42" s="14" t="s">
        <v>237</v>
      </c>
      <c r="M42" s="14"/>
      <c r="N42" s="24" t="s">
        <v>238</v>
      </c>
      <c r="O42" s="24"/>
      <c r="P42" s="24" t="s">
        <v>239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116</v>
      </c>
      <c r="D43" s="14" t="s">
        <v>117</v>
      </c>
      <c r="E43" s="14" t="s">
        <v>169</v>
      </c>
      <c r="F43" s="14"/>
      <c r="G43" s="14"/>
      <c r="H43" s="14"/>
      <c r="I43" s="14"/>
      <c r="J43" s="14" t="s">
        <v>240</v>
      </c>
      <c r="K43" s="14"/>
      <c r="L43" s="14" t="s">
        <v>241</v>
      </c>
      <c r="M43" s="14"/>
      <c r="N43" s="24" t="s">
        <v>242</v>
      </c>
      <c r="O43" s="24"/>
      <c r="P43" s="24" t="s">
        <v>243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244</v>
      </c>
      <c r="F44" s="14" t="s">
        <v>245</v>
      </c>
      <c r="G44" s="14"/>
      <c r="H44" s="14" t="s">
        <v>73</v>
      </c>
      <c r="I44" s="14"/>
      <c r="J44" s="14" t="s">
        <v>246</v>
      </c>
      <c r="K44" s="14"/>
      <c r="L44" s="14" t="s">
        <v>247</v>
      </c>
      <c r="M44" s="14"/>
      <c r="N44" s="24" t="s">
        <v>248</v>
      </c>
      <c r="O44" s="24"/>
      <c r="P44" s="24" t="s">
        <v>249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250</v>
      </c>
      <c r="AG44" s="14" t="s">
        <v>140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251</v>
      </c>
      <c r="F45" s="14" t="s">
        <v>252</v>
      </c>
      <c r="G45" s="14"/>
      <c r="H45" s="14"/>
      <c r="I45" s="14"/>
      <c r="J45" s="14" t="s">
        <v>253</v>
      </c>
      <c r="K45" s="14"/>
      <c r="L45" s="14" t="s">
        <v>254</v>
      </c>
      <c r="M45" s="14"/>
      <c r="N45" s="24" t="s">
        <v>255</v>
      </c>
      <c r="O45" s="24"/>
      <c r="P45" s="24" t="s">
        <v>256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257</v>
      </c>
      <c r="AG45" s="14" t="s">
        <v>117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258</v>
      </c>
      <c r="F46" s="14" t="s">
        <v>259</v>
      </c>
      <c r="G46" s="14"/>
      <c r="H46" s="14"/>
      <c r="I46" s="14"/>
      <c r="J46" s="14" t="s">
        <v>260</v>
      </c>
      <c r="K46" s="14"/>
      <c r="L46" s="14" t="s">
        <v>261</v>
      </c>
      <c r="M46" s="14"/>
      <c r="N46" s="24" t="s">
        <v>262</v>
      </c>
      <c r="O46" s="24"/>
      <c r="P46" s="24" t="s">
        <v>263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264</v>
      </c>
      <c r="AG46" s="14" t="s">
        <v>265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266</v>
      </c>
      <c r="F47" s="14"/>
      <c r="G47" s="14"/>
      <c r="H47" s="14" t="s">
        <v>73</v>
      </c>
      <c r="I47" s="14"/>
      <c r="J47" s="14" t="s">
        <v>267</v>
      </c>
      <c r="K47" s="14"/>
      <c r="L47" s="14" t="s">
        <v>268</v>
      </c>
      <c r="M47" s="14"/>
      <c r="N47" s="24" t="s">
        <v>269</v>
      </c>
      <c r="O47" s="24"/>
      <c r="P47" s="24" t="s">
        <v>270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271</v>
      </c>
      <c r="F48" s="14" t="s">
        <v>272</v>
      </c>
      <c r="G48" s="14"/>
      <c r="H48" s="14" t="s">
        <v>73</v>
      </c>
      <c r="I48" s="14"/>
      <c r="J48" s="14" t="s">
        <v>273</v>
      </c>
      <c r="K48" s="14"/>
      <c r="L48" s="14" t="s">
        <v>274</v>
      </c>
      <c r="M48" s="14"/>
      <c r="N48" s="24" t="s">
        <v>275</v>
      </c>
      <c r="O48" s="24"/>
      <c r="P48" s="24" t="s">
        <v>276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116</v>
      </c>
      <c r="D49" s="14" t="s">
        <v>117</v>
      </c>
      <c r="E49" s="14" t="s">
        <v>154</v>
      </c>
      <c r="F49" s="14"/>
      <c r="G49" s="14"/>
      <c r="H49" s="14"/>
      <c r="I49" s="14"/>
      <c r="J49" s="14" t="s">
        <v>277</v>
      </c>
      <c r="K49" s="14"/>
      <c r="L49" s="14" t="s">
        <v>278</v>
      </c>
      <c r="M49" s="14"/>
      <c r="N49" s="24" t="s">
        <v>279</v>
      </c>
      <c r="O49" s="24"/>
      <c r="P49" s="24" t="s">
        <v>280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116</v>
      </c>
      <c r="D50" s="14" t="s">
        <v>117</v>
      </c>
      <c r="E50" s="14" t="s">
        <v>159</v>
      </c>
      <c r="F50" s="14"/>
      <c r="G50" s="14"/>
      <c r="H50" s="14"/>
      <c r="I50" s="14"/>
      <c r="J50" s="14" t="s">
        <v>281</v>
      </c>
      <c r="K50" s="14"/>
      <c r="L50" s="14" t="s">
        <v>282</v>
      </c>
      <c r="M50" s="14"/>
      <c r="N50" s="24" t="s">
        <v>283</v>
      </c>
      <c r="O50" s="24"/>
      <c r="P50" s="24" t="s">
        <v>284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116</v>
      </c>
      <c r="D51" s="14" t="s">
        <v>117</v>
      </c>
      <c r="E51" s="14" t="s">
        <v>164</v>
      </c>
      <c r="F51" s="14"/>
      <c r="G51" s="14"/>
      <c r="H51" s="14"/>
      <c r="I51" s="14"/>
      <c r="J51" s="14" t="s">
        <v>285</v>
      </c>
      <c r="K51" s="14"/>
      <c r="L51" s="14" t="s">
        <v>286</v>
      </c>
      <c r="M51" s="14"/>
      <c r="N51" s="24" t="s">
        <v>287</v>
      </c>
      <c r="O51" s="24"/>
      <c r="P51" s="24" t="s">
        <v>288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116</v>
      </c>
      <c r="D52" s="14" t="s">
        <v>117</v>
      </c>
      <c r="E52" s="14" t="s">
        <v>169</v>
      </c>
      <c r="F52" s="14"/>
      <c r="G52" s="14"/>
      <c r="H52" s="14"/>
      <c r="I52" s="14"/>
      <c r="J52" s="14" t="s">
        <v>289</v>
      </c>
      <c r="K52" s="14"/>
      <c r="L52" s="14" t="s">
        <v>290</v>
      </c>
      <c r="M52" s="14"/>
      <c r="N52" s="24" t="s">
        <v>291</v>
      </c>
      <c r="O52" s="24"/>
      <c r="P52" s="24" t="s">
        <v>292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116</v>
      </c>
      <c r="D53" s="14" t="s">
        <v>117</v>
      </c>
      <c r="E53" s="14" t="s">
        <v>174</v>
      </c>
      <c r="F53" s="14"/>
      <c r="G53" s="14"/>
      <c r="H53" s="14"/>
      <c r="I53" s="14"/>
      <c r="J53" s="14" t="s">
        <v>293</v>
      </c>
      <c r="K53" s="14"/>
      <c r="L53" s="14" t="s">
        <v>294</v>
      </c>
      <c r="M53" s="14"/>
      <c r="N53" s="24" t="s">
        <v>295</v>
      </c>
      <c r="O53" s="24"/>
      <c r="P53" s="24" t="s">
        <v>296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297</v>
      </c>
      <c r="F54" s="14" t="s">
        <v>272</v>
      </c>
      <c r="G54" s="14"/>
      <c r="H54" s="14"/>
      <c r="I54" s="14"/>
      <c r="J54" s="14" t="s">
        <v>298</v>
      </c>
      <c r="K54" s="14" t="s">
        <v>299</v>
      </c>
      <c r="L54" s="14" t="s">
        <v>300</v>
      </c>
      <c r="M54" s="14" t="s">
        <v>301</v>
      </c>
      <c r="N54" s="24" t="s">
        <v>302</v>
      </c>
      <c r="O54" s="24" t="s">
        <v>303</v>
      </c>
      <c r="P54" s="24" t="s">
        <v>304</v>
      </c>
      <c r="Q54" s="24" t="s">
        <v>305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185</v>
      </c>
      <c r="AG54" s="14" t="s">
        <v>140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118</v>
      </c>
      <c r="E55" s="14" t="s">
        <v>306</v>
      </c>
      <c r="F55" s="14"/>
      <c r="G55" s="14"/>
      <c r="H55" s="14"/>
      <c r="I55" s="14" t="s">
        <v>73</v>
      </c>
      <c r="J55" s="14" t="s">
        <v>307</v>
      </c>
      <c r="K55" s="14"/>
      <c r="L55" s="14" t="s">
        <v>308</v>
      </c>
      <c r="M55" s="14"/>
      <c r="N55" s="24" t="s">
        <v>309</v>
      </c>
      <c r="O55" s="24"/>
      <c r="P55" s="24" t="s">
        <v>310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140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311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312</v>
      </c>
      <c r="D56" s="14" t="s">
        <v>117</v>
      </c>
      <c r="E56" s="14" t="s">
        <v>313</v>
      </c>
      <c r="F56" s="14"/>
      <c r="G56" s="14"/>
      <c r="H56" s="14"/>
      <c r="I56" s="14"/>
      <c r="J56" s="14" t="s">
        <v>314</v>
      </c>
      <c r="K56" s="14"/>
      <c r="L56" s="14" t="s">
        <v>315</v>
      </c>
      <c r="M56" s="14"/>
      <c r="N56" s="24" t="s">
        <v>316</v>
      </c>
      <c r="O56" s="24"/>
      <c r="P56" s="24" t="s">
        <v>317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312</v>
      </c>
      <c r="D57" s="14" t="s">
        <v>117</v>
      </c>
      <c r="E57" s="14" t="s">
        <v>318</v>
      </c>
      <c r="F57" s="14"/>
      <c r="G57" s="14"/>
      <c r="H57" s="14"/>
      <c r="I57" s="14"/>
      <c r="J57" s="14" t="s">
        <v>319</v>
      </c>
      <c r="K57" s="14"/>
      <c r="L57" s="14" t="s">
        <v>320</v>
      </c>
      <c r="M57" s="14"/>
      <c r="N57" s="24" t="s">
        <v>321</v>
      </c>
      <c r="O57" s="24"/>
      <c r="P57" s="24" t="s">
        <v>322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312</v>
      </c>
      <c r="D58" s="14" t="s">
        <v>117</v>
      </c>
      <c r="E58" s="14" t="s">
        <v>323</v>
      </c>
      <c r="F58" s="14"/>
      <c r="G58" s="14"/>
      <c r="H58" s="14"/>
      <c r="I58" s="14"/>
      <c r="J58" s="14" t="s">
        <v>324</v>
      </c>
      <c r="K58" s="14"/>
      <c r="L58" s="14" t="s">
        <v>325</v>
      </c>
      <c r="M58" s="14"/>
      <c r="N58" s="24" t="s">
        <v>326</v>
      </c>
      <c r="O58" s="24"/>
      <c r="P58" s="24" t="s">
        <v>327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312</v>
      </c>
      <c r="D59" s="14" t="s">
        <v>117</v>
      </c>
      <c r="E59" s="14" t="s">
        <v>328</v>
      </c>
      <c r="F59" s="14"/>
      <c r="G59" s="14"/>
      <c r="H59" s="14"/>
      <c r="I59" s="14"/>
      <c r="J59" s="14" t="s">
        <v>329</v>
      </c>
      <c r="K59" s="14"/>
      <c r="L59" s="14" t="s">
        <v>330</v>
      </c>
      <c r="M59" s="14"/>
      <c r="N59" s="24" t="s">
        <v>331</v>
      </c>
      <c r="O59" s="24"/>
      <c r="P59" s="24" t="s">
        <v>332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312</v>
      </c>
      <c r="D60" s="14" t="s">
        <v>117</v>
      </c>
      <c r="E60" s="14" t="s">
        <v>333</v>
      </c>
      <c r="F60" s="14"/>
      <c r="G60" s="14"/>
      <c r="H60" s="14"/>
      <c r="I60" s="14"/>
      <c r="J60" s="14" t="s">
        <v>334</v>
      </c>
      <c r="K60" s="14"/>
      <c r="L60" s="14" t="s">
        <v>335</v>
      </c>
      <c r="M60" s="14"/>
      <c r="N60" s="24" t="s">
        <v>336</v>
      </c>
      <c r="O60" s="24"/>
      <c r="P60" s="24" t="s">
        <v>337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312</v>
      </c>
      <c r="D61" s="14" t="s">
        <v>117</v>
      </c>
      <c r="E61" s="14" t="s">
        <v>338</v>
      </c>
      <c r="F61" s="14"/>
      <c r="G61" s="14"/>
      <c r="H61" s="14"/>
      <c r="I61" s="14"/>
      <c r="J61" s="14" t="s">
        <v>339</v>
      </c>
      <c r="K61" s="14"/>
      <c r="L61" s="14" t="s">
        <v>340</v>
      </c>
      <c r="M61" s="14"/>
      <c r="N61" s="24" t="s">
        <v>341</v>
      </c>
      <c r="O61" s="24"/>
      <c r="P61" s="24" t="s">
        <v>342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312</v>
      </c>
      <c r="D62" s="14" t="s">
        <v>117</v>
      </c>
      <c r="E62" s="14" t="s">
        <v>343</v>
      </c>
      <c r="F62" s="14"/>
      <c r="G62" s="14"/>
      <c r="H62" s="14"/>
      <c r="I62" s="14"/>
      <c r="J62" s="14" t="s">
        <v>344</v>
      </c>
      <c r="K62" s="14"/>
      <c r="L62" s="14" t="s">
        <v>344</v>
      </c>
      <c r="M62" s="14"/>
      <c r="N62" s="24" t="s">
        <v>344</v>
      </c>
      <c r="O62" s="24"/>
      <c r="P62" s="24" t="s">
        <v>344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312</v>
      </c>
      <c r="D63" s="14" t="s">
        <v>117</v>
      </c>
      <c r="E63" s="14" t="s">
        <v>311</v>
      </c>
      <c r="F63" s="14"/>
      <c r="G63" s="14"/>
      <c r="H63" s="14"/>
      <c r="I63" s="14"/>
      <c r="J63" s="14" t="s">
        <v>345</v>
      </c>
      <c r="K63" s="14"/>
      <c r="L63" s="14" t="s">
        <v>346</v>
      </c>
      <c r="M63" s="14"/>
      <c r="N63" s="24" t="s">
        <v>347</v>
      </c>
      <c r="O63" s="24"/>
      <c r="P63" s="24" t="s">
        <v>348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349</v>
      </c>
      <c r="F64" s="14" t="s">
        <v>350</v>
      </c>
      <c r="G64" s="14"/>
      <c r="H64" s="14"/>
      <c r="I64" s="14"/>
      <c r="J64" s="14" t="s">
        <v>351</v>
      </c>
      <c r="K64" s="14"/>
      <c r="L64" s="14" t="s">
        <v>352</v>
      </c>
      <c r="M64" s="14"/>
      <c r="N64" s="24" t="s">
        <v>353</v>
      </c>
      <c r="O64" s="24"/>
      <c r="P64" s="24" t="s">
        <v>354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116</v>
      </c>
      <c r="D65" s="14" t="s">
        <v>117</v>
      </c>
      <c r="E65" s="14" t="s">
        <v>154</v>
      </c>
      <c r="F65" s="14"/>
      <c r="G65" s="14"/>
      <c r="H65" s="14"/>
      <c r="I65" s="14"/>
      <c r="J65" s="14" t="s">
        <v>355</v>
      </c>
      <c r="K65" s="14"/>
      <c r="L65" s="14" t="s">
        <v>356</v>
      </c>
      <c r="M65" s="14"/>
      <c r="N65" s="24" t="s">
        <v>357</v>
      </c>
      <c r="O65" s="24"/>
      <c r="P65" s="24" t="s">
        <v>358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116</v>
      </c>
      <c r="D66" s="14" t="s">
        <v>117</v>
      </c>
      <c r="E66" s="14" t="s">
        <v>159</v>
      </c>
      <c r="F66" s="14"/>
      <c r="G66" s="14"/>
      <c r="H66" s="14"/>
      <c r="I66" s="14"/>
      <c r="J66" s="14" t="s">
        <v>359</v>
      </c>
      <c r="K66" s="14"/>
      <c r="L66" s="14" t="s">
        <v>360</v>
      </c>
      <c r="M66" s="14"/>
      <c r="N66" s="24" t="s">
        <v>361</v>
      </c>
      <c r="O66" s="24"/>
      <c r="P66" s="24" t="s">
        <v>362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116</v>
      </c>
      <c r="D67" s="14" t="s">
        <v>117</v>
      </c>
      <c r="E67" s="14" t="s">
        <v>164</v>
      </c>
      <c r="F67" s="14"/>
      <c r="G67" s="14"/>
      <c r="H67" s="14"/>
      <c r="I67" s="14"/>
      <c r="J67" s="14" t="s">
        <v>363</v>
      </c>
      <c r="K67" s="14"/>
      <c r="L67" s="14" t="s">
        <v>364</v>
      </c>
      <c r="M67" s="14"/>
      <c r="N67" s="24" t="s">
        <v>365</v>
      </c>
      <c r="O67" s="24"/>
      <c r="P67" s="24" t="s">
        <v>366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116</v>
      </c>
      <c r="D68" s="14" t="s">
        <v>117</v>
      </c>
      <c r="E68" s="14" t="s">
        <v>169</v>
      </c>
      <c r="F68" s="14"/>
      <c r="G68" s="14"/>
      <c r="H68" s="14"/>
      <c r="I68" s="14"/>
      <c r="J68" s="14" t="s">
        <v>277</v>
      </c>
      <c r="K68" s="14"/>
      <c r="L68" s="14" t="s">
        <v>278</v>
      </c>
      <c r="M68" s="14"/>
      <c r="N68" s="24" t="s">
        <v>279</v>
      </c>
      <c r="O68" s="24"/>
      <c r="P68" s="24" t="s">
        <v>280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367</v>
      </c>
      <c r="E69" s="14" t="s">
        <v>368</v>
      </c>
      <c r="F69" s="14"/>
      <c r="G69" s="14"/>
      <c r="H69" s="14" t="s">
        <v>73</v>
      </c>
      <c r="I69" s="14"/>
      <c r="J69" s="14" t="s">
        <v>369</v>
      </c>
      <c r="K69" s="14"/>
      <c r="L69" s="14" t="s">
        <v>370</v>
      </c>
      <c r="M69" s="14"/>
      <c r="N69" s="24" t="s">
        <v>371</v>
      </c>
      <c r="O69" s="24"/>
      <c r="P69" s="24" t="s">
        <v>372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312</v>
      </c>
      <c r="D70" s="14" t="s">
        <v>117</v>
      </c>
      <c r="E70" s="14" t="s">
        <v>373</v>
      </c>
      <c r="F70" s="14"/>
      <c r="G70" s="14"/>
      <c r="H70" s="14"/>
      <c r="I70" s="14"/>
      <c r="J70" s="14" t="s">
        <v>374</v>
      </c>
      <c r="K70" s="14"/>
      <c r="L70" s="14" t="s">
        <v>375</v>
      </c>
      <c r="M70" s="14"/>
      <c r="N70" s="24" t="s">
        <v>376</v>
      </c>
      <c r="O70" s="24"/>
      <c r="P70" s="24" t="s">
        <v>377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312</v>
      </c>
      <c r="D71" s="14" t="s">
        <v>117</v>
      </c>
      <c r="E71" s="14" t="s">
        <v>378</v>
      </c>
      <c r="F71" s="14"/>
      <c r="G71" s="14"/>
      <c r="H71" s="14"/>
      <c r="I71" s="14"/>
      <c r="J71" s="14" t="s">
        <v>379</v>
      </c>
      <c r="K71" s="14"/>
      <c r="L71" s="14" t="s">
        <v>380</v>
      </c>
      <c r="M71" s="14"/>
      <c r="N71" s="24" t="s">
        <v>381</v>
      </c>
      <c r="O71" s="24"/>
      <c r="P71" s="24" t="s">
        <v>382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383</v>
      </c>
      <c r="E72" s="14" t="s">
        <v>384</v>
      </c>
      <c r="F72" s="14"/>
      <c r="G72" s="14"/>
      <c r="H72" s="14"/>
      <c r="I72" s="14"/>
      <c r="J72" s="14" t="s">
        <v>385</v>
      </c>
      <c r="K72" s="14"/>
      <c r="L72" s="14" t="s">
        <v>385</v>
      </c>
      <c r="M72" s="14"/>
      <c r="N72" s="24" t="s">
        <v>385</v>
      </c>
      <c r="O72" s="24"/>
      <c r="P72" s="24" t="s">
        <v>385</v>
      </c>
      <c r="Q72" s="24"/>
      <c r="R72" s="14"/>
      <c r="S72" s="14"/>
      <c r="T72" s="14" t="s">
        <v>140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386</v>
      </c>
      <c r="F73" s="14" t="s">
        <v>387</v>
      </c>
      <c r="G73" s="14"/>
      <c r="H73" s="14"/>
      <c r="I73" s="14"/>
      <c r="J73" s="14" t="s">
        <v>388</v>
      </c>
      <c r="K73" s="14"/>
      <c r="L73" s="14" t="s">
        <v>389</v>
      </c>
      <c r="M73" s="14"/>
      <c r="N73" s="24" t="s">
        <v>390</v>
      </c>
      <c r="O73" s="24"/>
      <c r="P73" s="24" t="s">
        <v>391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392</v>
      </c>
      <c r="F74" s="14"/>
      <c r="G74" s="14"/>
      <c r="H74" s="14"/>
      <c r="I74" s="14"/>
      <c r="J74" s="14" t="s">
        <v>393</v>
      </c>
      <c r="K74" s="14"/>
      <c r="L74" s="14" t="s">
        <v>394</v>
      </c>
      <c r="M74" s="14"/>
      <c r="N74" s="24" t="s">
        <v>395</v>
      </c>
      <c r="O74" s="24"/>
      <c r="P74" s="24" t="s">
        <v>396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123</v>
      </c>
      <c r="E75" s="14" t="s">
        <v>397</v>
      </c>
      <c r="F75" s="14"/>
      <c r="G75" s="14"/>
      <c r="H75" s="14" t="s">
        <v>73</v>
      </c>
      <c r="I75" s="14"/>
      <c r="J75" s="14" t="s">
        <v>398</v>
      </c>
      <c r="K75" s="14" t="s">
        <v>399</v>
      </c>
      <c r="L75" s="14" t="s">
        <v>400</v>
      </c>
      <c r="M75" s="14" t="s">
        <v>401</v>
      </c>
      <c r="N75" s="24" t="s">
        <v>402</v>
      </c>
      <c r="O75" s="24" t="s">
        <v>403</v>
      </c>
      <c r="P75" s="24" t="s">
        <v>404</v>
      </c>
      <c r="Q75" s="24" t="s">
        <v>405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312</v>
      </c>
      <c r="D76" s="14" t="s">
        <v>117</v>
      </c>
      <c r="E76" s="14" t="s">
        <v>313</v>
      </c>
      <c r="F76" s="14"/>
      <c r="G76" s="14"/>
      <c r="H76" s="14"/>
      <c r="I76" s="14"/>
      <c r="J76" s="14" t="s">
        <v>406</v>
      </c>
      <c r="K76" s="14"/>
      <c r="L76" s="14" t="s">
        <v>407</v>
      </c>
      <c r="M76" s="14"/>
      <c r="N76" s="24" t="s">
        <v>408</v>
      </c>
      <c r="O76" s="24"/>
      <c r="P76" s="24" t="s">
        <v>409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312</v>
      </c>
      <c r="D77" s="14" t="s">
        <v>117</v>
      </c>
      <c r="E77" s="14" t="s">
        <v>318</v>
      </c>
      <c r="F77" s="14"/>
      <c r="G77" s="14"/>
      <c r="H77" s="14"/>
      <c r="I77" s="14"/>
      <c r="J77" s="14" t="s">
        <v>410</v>
      </c>
      <c r="K77" s="14"/>
      <c r="L77" s="14" t="s">
        <v>411</v>
      </c>
      <c r="M77" s="14"/>
      <c r="N77" s="24" t="s">
        <v>412</v>
      </c>
      <c r="O77" s="24"/>
      <c r="P77" s="24" t="s">
        <v>413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312</v>
      </c>
      <c r="D78" s="14" t="s">
        <v>117</v>
      </c>
      <c r="E78" s="14" t="s">
        <v>323</v>
      </c>
      <c r="F78" s="14"/>
      <c r="G78" s="14"/>
      <c r="H78" s="14"/>
      <c r="I78" s="14"/>
      <c r="J78" s="14" t="s">
        <v>414</v>
      </c>
      <c r="K78" s="14"/>
      <c r="L78" s="14" t="s">
        <v>415</v>
      </c>
      <c r="M78" s="14"/>
      <c r="N78" s="24" t="s">
        <v>416</v>
      </c>
      <c r="O78" s="24"/>
      <c r="P78" s="24" t="s">
        <v>417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312</v>
      </c>
      <c r="D79" s="14" t="s">
        <v>117</v>
      </c>
      <c r="E79" s="14" t="s">
        <v>328</v>
      </c>
      <c r="F79" s="14"/>
      <c r="G79" s="14"/>
      <c r="H79" s="14"/>
      <c r="I79" s="14"/>
      <c r="J79" s="14" t="s">
        <v>418</v>
      </c>
      <c r="K79" s="14"/>
      <c r="L79" s="14" t="s">
        <v>419</v>
      </c>
      <c r="M79" s="14"/>
      <c r="N79" s="24" t="s">
        <v>420</v>
      </c>
      <c r="O79" s="24"/>
      <c r="P79" s="24" t="s">
        <v>421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312</v>
      </c>
      <c r="D80" s="14" t="s">
        <v>117</v>
      </c>
      <c r="E80" s="14" t="s">
        <v>333</v>
      </c>
      <c r="F80" s="14"/>
      <c r="G80" s="14"/>
      <c r="H80" s="14"/>
      <c r="I80" s="14"/>
      <c r="J80" s="14" t="s">
        <v>422</v>
      </c>
      <c r="K80" s="14"/>
      <c r="L80" s="14" t="s">
        <v>423</v>
      </c>
      <c r="M80" s="14"/>
      <c r="N80" s="24" t="s">
        <v>423</v>
      </c>
      <c r="O80" s="24"/>
      <c r="P80" s="24" t="s">
        <v>424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312</v>
      </c>
      <c r="D81" s="14" t="s">
        <v>117</v>
      </c>
      <c r="E81" s="14" t="s">
        <v>338</v>
      </c>
      <c r="F81" s="14"/>
      <c r="G81" s="14"/>
      <c r="H81" s="14"/>
      <c r="I81" s="14"/>
      <c r="J81" s="14" t="s">
        <v>425</v>
      </c>
      <c r="K81" s="14"/>
      <c r="L81" s="14" t="s">
        <v>426</v>
      </c>
      <c r="M81" s="14"/>
      <c r="N81" s="24" t="s">
        <v>427</v>
      </c>
      <c r="O81" s="24"/>
      <c r="P81" s="24" t="s">
        <v>428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312</v>
      </c>
      <c r="D82" s="14" t="s">
        <v>117</v>
      </c>
      <c r="E82" s="14" t="s">
        <v>343</v>
      </c>
      <c r="F82" s="14"/>
      <c r="G82" s="14"/>
      <c r="H82" s="14"/>
      <c r="I82" s="14"/>
      <c r="J82" s="14" t="s">
        <v>429</v>
      </c>
      <c r="K82" s="14"/>
      <c r="L82" s="14" t="s">
        <v>430</v>
      </c>
      <c r="M82" s="14"/>
      <c r="N82" s="24" t="s">
        <v>431</v>
      </c>
      <c r="O82" s="24"/>
      <c r="P82" s="24" t="s">
        <v>432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116</v>
      </c>
      <c r="D83" s="14" t="s">
        <v>117</v>
      </c>
      <c r="E83" s="14" t="s">
        <v>154</v>
      </c>
      <c r="F83" s="14" t="s">
        <v>140</v>
      </c>
      <c r="G83" s="14"/>
      <c r="H83" s="14"/>
      <c r="I83" s="14"/>
      <c r="J83" s="14" t="s">
        <v>277</v>
      </c>
      <c r="K83" s="14"/>
      <c r="L83" s="14" t="s">
        <v>278</v>
      </c>
      <c r="M83" s="14"/>
      <c r="N83" s="24" t="s">
        <v>279</v>
      </c>
      <c r="O83" s="24"/>
      <c r="P83" s="24" t="s">
        <v>280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116</v>
      </c>
      <c r="D84" s="14" t="s">
        <v>117</v>
      </c>
      <c r="E84" s="14" t="s">
        <v>159</v>
      </c>
      <c r="F84" s="14" t="s">
        <v>433</v>
      </c>
      <c r="G84" s="14"/>
      <c r="H84" s="14"/>
      <c r="I84" s="14"/>
      <c r="J84" s="14" t="s">
        <v>434</v>
      </c>
      <c r="K84" s="14"/>
      <c r="L84" s="14" t="s">
        <v>435</v>
      </c>
      <c r="M84" s="14"/>
      <c r="N84" s="24" t="s">
        <v>436</v>
      </c>
      <c r="O84" s="24"/>
      <c r="P84" s="24" t="s">
        <v>437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116</v>
      </c>
      <c r="D85" s="14" t="s">
        <v>117</v>
      </c>
      <c r="E85" s="14" t="s">
        <v>164</v>
      </c>
      <c r="F85" s="14" t="s">
        <v>438</v>
      </c>
      <c r="G85" s="14"/>
      <c r="H85" s="14"/>
      <c r="I85" s="14"/>
      <c r="J85" s="14" t="s">
        <v>285</v>
      </c>
      <c r="K85" s="14"/>
      <c r="L85" s="14" t="s">
        <v>286</v>
      </c>
      <c r="M85" s="14"/>
      <c r="N85" s="24" t="s">
        <v>287</v>
      </c>
      <c r="O85" s="24"/>
      <c r="P85" s="24" t="s">
        <v>288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116</v>
      </c>
      <c r="D86" s="14" t="s">
        <v>117</v>
      </c>
      <c r="E86" s="14" t="s">
        <v>169</v>
      </c>
      <c r="F86" s="14" t="s">
        <v>439</v>
      </c>
      <c r="G86" s="14"/>
      <c r="H86" s="14"/>
      <c r="I86" s="14"/>
      <c r="J86" s="14" t="s">
        <v>440</v>
      </c>
      <c r="K86" s="14"/>
      <c r="L86" s="14" t="s">
        <v>441</v>
      </c>
      <c r="M86" s="14"/>
      <c r="N86" s="24" t="s">
        <v>442</v>
      </c>
      <c r="O86" s="24"/>
      <c r="P86" s="24" t="s">
        <v>443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116</v>
      </c>
      <c r="D87" s="14" t="s">
        <v>117</v>
      </c>
      <c r="E87" s="14" t="s">
        <v>174</v>
      </c>
      <c r="F87" s="14" t="s">
        <v>444</v>
      </c>
      <c r="G87" s="14"/>
      <c r="H87" s="14"/>
      <c r="I87" s="14"/>
      <c r="J87" s="14" t="s">
        <v>445</v>
      </c>
      <c r="K87" s="14"/>
      <c r="L87" s="14" t="s">
        <v>446</v>
      </c>
      <c r="M87" s="14"/>
      <c r="N87" s="24" t="s">
        <v>447</v>
      </c>
      <c r="O87" s="24"/>
      <c r="P87" s="24" t="s">
        <v>448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449</v>
      </c>
      <c r="F88" s="14"/>
      <c r="G88" s="14"/>
      <c r="H88" s="14"/>
      <c r="I88" s="14"/>
      <c r="J88" s="14" t="s">
        <v>450</v>
      </c>
      <c r="K88" s="14"/>
      <c r="L88" s="14" t="s">
        <v>451</v>
      </c>
      <c r="M88" s="14"/>
      <c r="N88" s="24" t="s">
        <v>452</v>
      </c>
      <c r="O88" s="24"/>
      <c r="P88" s="24" t="s">
        <v>453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211</v>
      </c>
      <c r="AG88" s="14" t="s">
        <v>117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444</v>
      </c>
      <c r="E89" s="14" t="s">
        <v>454</v>
      </c>
      <c r="F89" s="14"/>
      <c r="G89" s="14"/>
      <c r="H89" s="14"/>
      <c r="I89" s="14"/>
      <c r="J89" s="14" t="s">
        <v>455</v>
      </c>
      <c r="K89" s="14"/>
      <c r="L89" s="14" t="s">
        <v>456</v>
      </c>
      <c r="M89" s="14"/>
      <c r="N89" s="24" t="s">
        <v>457</v>
      </c>
      <c r="O89" s="24"/>
      <c r="P89" s="24" t="s">
        <v>458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459</v>
      </c>
      <c r="E90" s="14" t="s">
        <v>460</v>
      </c>
      <c r="F90" s="14"/>
      <c r="G90" s="14"/>
      <c r="H90" s="14"/>
      <c r="I90" s="14" t="s">
        <v>73</v>
      </c>
      <c r="J90" s="14" t="s">
        <v>461</v>
      </c>
      <c r="K90" s="14"/>
      <c r="L90" s="14" t="s">
        <v>462</v>
      </c>
      <c r="M90" s="14"/>
      <c r="N90" s="24" t="s">
        <v>463</v>
      </c>
      <c r="O90" s="24"/>
      <c r="P90" s="24" t="s">
        <v>464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312</v>
      </c>
      <c r="D91" s="14" t="s">
        <v>117</v>
      </c>
      <c r="E91" s="14" t="s">
        <v>313</v>
      </c>
      <c r="F91" s="14"/>
      <c r="G91" s="14"/>
      <c r="H91" s="14"/>
      <c r="I91" s="14"/>
      <c r="J91" s="14" t="s">
        <v>465</v>
      </c>
      <c r="K91" s="14"/>
      <c r="L91" s="14" t="s">
        <v>465</v>
      </c>
      <c r="M91" s="14"/>
      <c r="N91" s="24" t="s">
        <v>465</v>
      </c>
      <c r="O91" s="24"/>
      <c r="P91" s="24" t="s">
        <v>465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312</v>
      </c>
      <c r="D92" s="14" t="s">
        <v>117</v>
      </c>
      <c r="E92" s="14" t="s">
        <v>318</v>
      </c>
      <c r="F92" s="14"/>
      <c r="G92" s="14"/>
      <c r="H92" s="14"/>
      <c r="I92" s="14"/>
      <c r="J92" s="14" t="s">
        <v>466</v>
      </c>
      <c r="K92" s="14"/>
      <c r="L92" s="14" t="s">
        <v>467</v>
      </c>
      <c r="M92" s="14"/>
      <c r="N92" s="24" t="s">
        <v>468</v>
      </c>
      <c r="O92" s="24"/>
      <c r="P92" s="24" t="s">
        <v>469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312</v>
      </c>
      <c r="D93" s="14" t="s">
        <v>117</v>
      </c>
      <c r="E93" s="14" t="s">
        <v>323</v>
      </c>
      <c r="F93" s="14"/>
      <c r="G93" s="14"/>
      <c r="H93" s="14"/>
      <c r="I93" s="14"/>
      <c r="J93" s="14" t="s">
        <v>470</v>
      </c>
      <c r="K93" s="14"/>
      <c r="L93" s="14" t="s">
        <v>471</v>
      </c>
      <c r="M93" s="14"/>
      <c r="N93" s="24" t="s">
        <v>472</v>
      </c>
      <c r="O93" s="24"/>
      <c r="P93" s="24" t="s">
        <v>473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312</v>
      </c>
      <c r="D94" s="14" t="s">
        <v>117</v>
      </c>
      <c r="E94" s="14" t="s">
        <v>328</v>
      </c>
      <c r="F94" s="14"/>
      <c r="G94" s="14"/>
      <c r="H94" s="14"/>
      <c r="I94" s="14"/>
      <c r="J94" s="14" t="s">
        <v>474</v>
      </c>
      <c r="K94" s="14"/>
      <c r="L94" s="14" t="s">
        <v>475</v>
      </c>
      <c r="M94" s="14"/>
      <c r="N94" s="24" t="s">
        <v>476</v>
      </c>
      <c r="O94" s="24"/>
      <c r="P94" s="24" t="s">
        <v>477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312</v>
      </c>
      <c r="D95" s="14" t="s">
        <v>117</v>
      </c>
      <c r="E95" s="14" t="s">
        <v>333</v>
      </c>
      <c r="F95" s="14"/>
      <c r="G95" s="14"/>
      <c r="H95" s="14"/>
      <c r="I95" s="14"/>
      <c r="J95" s="14" t="s">
        <v>478</v>
      </c>
      <c r="K95" s="14"/>
      <c r="L95" s="14" t="s">
        <v>479</v>
      </c>
      <c r="M95" s="14"/>
      <c r="N95" s="24" t="s">
        <v>480</v>
      </c>
      <c r="O95" s="24"/>
      <c r="P95" s="24" t="s">
        <v>481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367</v>
      </c>
      <c r="E96" s="14" t="s">
        <v>482</v>
      </c>
      <c r="F96" s="14"/>
      <c r="G96" s="14"/>
      <c r="H96" s="14"/>
      <c r="I96" s="14"/>
      <c r="J96" s="14" t="s">
        <v>483</v>
      </c>
      <c r="K96" s="14" t="s">
        <v>484</v>
      </c>
      <c r="L96" s="14" t="s">
        <v>485</v>
      </c>
      <c r="M96" s="14" t="s">
        <v>486</v>
      </c>
      <c r="N96" s="24" t="s">
        <v>487</v>
      </c>
      <c r="O96" s="24" t="s">
        <v>488</v>
      </c>
      <c r="P96" s="24" t="s">
        <v>489</v>
      </c>
      <c r="Q96" s="24" t="s">
        <v>490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250</v>
      </c>
      <c r="AG96" s="14" t="s">
        <v>117</v>
      </c>
      <c r="AH96" s="14" t="s">
        <v>250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312</v>
      </c>
      <c r="D97" s="14" t="s">
        <v>117</v>
      </c>
      <c r="E97" s="14" t="s">
        <v>313</v>
      </c>
      <c r="F97" s="14"/>
      <c r="G97" s="14"/>
      <c r="H97" s="14"/>
      <c r="I97" s="14"/>
      <c r="J97" s="14" t="s">
        <v>491</v>
      </c>
      <c r="K97" s="14"/>
      <c r="L97" s="14" t="s">
        <v>492</v>
      </c>
      <c r="M97" s="14"/>
      <c r="N97" s="24" t="s">
        <v>493</v>
      </c>
      <c r="O97" s="24"/>
      <c r="P97" s="24" t="s">
        <v>494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312</v>
      </c>
      <c r="D98" s="14" t="s">
        <v>117</v>
      </c>
      <c r="E98" s="14" t="s">
        <v>318</v>
      </c>
      <c r="F98" s="14"/>
      <c r="G98" s="14"/>
      <c r="H98" s="14"/>
      <c r="I98" s="14"/>
      <c r="J98" s="14" t="s">
        <v>495</v>
      </c>
      <c r="K98" s="14"/>
      <c r="L98" s="14" t="s">
        <v>495</v>
      </c>
      <c r="M98" s="14"/>
      <c r="N98" s="24" t="s">
        <v>495</v>
      </c>
      <c r="O98" s="24"/>
      <c r="P98" s="24" t="s">
        <v>496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312</v>
      </c>
      <c r="D99" s="14" t="s">
        <v>117</v>
      </c>
      <c r="E99" s="14" t="s">
        <v>323</v>
      </c>
      <c r="F99" s="14"/>
      <c r="G99" s="14"/>
      <c r="H99" s="14"/>
      <c r="I99" s="14"/>
      <c r="J99" s="14" t="s">
        <v>497</v>
      </c>
      <c r="K99" s="14"/>
      <c r="L99" s="14" t="s">
        <v>498</v>
      </c>
      <c r="M99" s="14"/>
      <c r="N99" s="24" t="s">
        <v>499</v>
      </c>
      <c r="O99" s="24"/>
      <c r="P99" s="24" t="s">
        <v>500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312</v>
      </c>
      <c r="D100" s="14" t="s">
        <v>117</v>
      </c>
      <c r="E100" s="14" t="s">
        <v>328</v>
      </c>
      <c r="F100" s="14"/>
      <c r="G100" s="14"/>
      <c r="H100" s="14"/>
      <c r="I100" s="14"/>
      <c r="J100" s="14" t="s">
        <v>501</v>
      </c>
      <c r="K100" s="14"/>
      <c r="L100" s="14" t="s">
        <v>502</v>
      </c>
      <c r="M100" s="14"/>
      <c r="N100" s="24" t="s">
        <v>503</v>
      </c>
      <c r="O100" s="24"/>
      <c r="P100" s="24" t="s">
        <v>504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505</v>
      </c>
      <c r="F101" s="14"/>
      <c r="G101" s="14"/>
      <c r="H101" s="14"/>
      <c r="I101" s="14"/>
      <c r="J101" s="14" t="s">
        <v>506</v>
      </c>
      <c r="K101" s="14"/>
      <c r="L101" s="14" t="s">
        <v>507</v>
      </c>
      <c r="M101" s="14"/>
      <c r="N101" s="24" t="s">
        <v>508</v>
      </c>
      <c r="O101" s="24"/>
      <c r="P101" s="24" t="s">
        <v>509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116</v>
      </c>
      <c r="E102" s="14" t="s">
        <v>510</v>
      </c>
      <c r="F102" s="14"/>
      <c r="G102" s="14"/>
      <c r="H102" s="14" t="s">
        <v>73</v>
      </c>
      <c r="I102" s="14"/>
      <c r="J102" s="14" t="s">
        <v>511</v>
      </c>
      <c r="K102" s="14"/>
      <c r="L102" s="14" t="s">
        <v>512</v>
      </c>
      <c r="M102" s="14"/>
      <c r="N102" s="24" t="s">
        <v>513</v>
      </c>
      <c r="O102" s="24"/>
      <c r="P102" s="24" t="s">
        <v>514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312</v>
      </c>
      <c r="D103" s="14" t="s">
        <v>117</v>
      </c>
      <c r="E103" s="14" t="s">
        <v>313</v>
      </c>
      <c r="F103" s="14"/>
      <c r="G103" s="14"/>
      <c r="H103" s="14"/>
      <c r="I103" s="14"/>
      <c r="J103" s="14" t="s">
        <v>515</v>
      </c>
      <c r="K103" s="14"/>
      <c r="L103" s="14" t="s">
        <v>516</v>
      </c>
      <c r="M103" s="14"/>
      <c r="N103" s="24" t="s">
        <v>517</v>
      </c>
      <c r="O103" s="24"/>
      <c r="P103" s="24" t="s">
        <v>518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312</v>
      </c>
      <c r="D104" s="14" t="s">
        <v>117</v>
      </c>
      <c r="E104" s="14" t="s">
        <v>318</v>
      </c>
      <c r="F104" s="14"/>
      <c r="G104" s="14"/>
      <c r="H104" s="14"/>
      <c r="I104" s="14"/>
      <c r="J104" s="14" t="s">
        <v>519</v>
      </c>
      <c r="K104" s="14"/>
      <c r="L104" s="14" t="s">
        <v>520</v>
      </c>
      <c r="M104" s="14"/>
      <c r="N104" s="24" t="s">
        <v>521</v>
      </c>
      <c r="O104" s="24"/>
      <c r="P104" s="24" t="s">
        <v>522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312</v>
      </c>
      <c r="D105" s="14" t="s">
        <v>117</v>
      </c>
      <c r="E105" s="14" t="s">
        <v>323</v>
      </c>
      <c r="F105" s="14"/>
      <c r="G105" s="14"/>
      <c r="H105" s="14"/>
      <c r="I105" s="14"/>
      <c r="J105" s="14" t="s">
        <v>523</v>
      </c>
      <c r="K105" s="14"/>
      <c r="L105" s="14" t="s">
        <v>524</v>
      </c>
      <c r="M105" s="14"/>
      <c r="N105" s="24" t="s">
        <v>525</v>
      </c>
      <c r="O105" s="24"/>
      <c r="P105" s="24" t="s">
        <v>526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312</v>
      </c>
      <c r="D106" s="14" t="s">
        <v>117</v>
      </c>
      <c r="E106" s="14" t="s">
        <v>328</v>
      </c>
      <c r="F106" s="14"/>
      <c r="G106" s="14"/>
      <c r="H106" s="14"/>
      <c r="I106" s="14"/>
      <c r="J106" s="14" t="s">
        <v>527</v>
      </c>
      <c r="K106" s="14"/>
      <c r="L106" s="14" t="s">
        <v>528</v>
      </c>
      <c r="M106" s="14"/>
      <c r="N106" s="24" t="s">
        <v>529</v>
      </c>
      <c r="O106" s="24"/>
      <c r="P106" s="24" t="s">
        <v>530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312</v>
      </c>
      <c r="D107" s="14" t="s">
        <v>117</v>
      </c>
      <c r="E107" s="14" t="s">
        <v>333</v>
      </c>
      <c r="F107" s="14"/>
      <c r="G107" s="14"/>
      <c r="H107" s="14"/>
      <c r="I107" s="14"/>
      <c r="J107" s="14" t="s">
        <v>531</v>
      </c>
      <c r="K107" s="14"/>
      <c r="L107" s="14" t="s">
        <v>532</v>
      </c>
      <c r="M107" s="14"/>
      <c r="N107" s="24" t="s">
        <v>533</v>
      </c>
      <c r="O107" s="24"/>
      <c r="P107" s="24" t="s">
        <v>534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535</v>
      </c>
      <c r="E108" s="14" t="s">
        <v>536</v>
      </c>
      <c r="F108" s="14"/>
      <c r="G108" s="14"/>
      <c r="H108" s="14"/>
      <c r="I108" s="14"/>
      <c r="J108" s="14" t="s">
        <v>537</v>
      </c>
      <c r="K108" s="14"/>
      <c r="L108" s="14" t="s">
        <v>538</v>
      </c>
      <c r="M108" s="14"/>
      <c r="N108" s="24" t="s">
        <v>539</v>
      </c>
      <c r="O108" s="24"/>
      <c r="P108" s="24" t="s">
        <v>540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312</v>
      </c>
      <c r="D109" s="14" t="s">
        <v>117</v>
      </c>
      <c r="E109" s="14" t="s">
        <v>313</v>
      </c>
      <c r="F109" s="14"/>
      <c r="G109" s="14"/>
      <c r="H109" s="14"/>
      <c r="I109" s="14"/>
      <c r="J109" s="14" t="s">
        <v>541</v>
      </c>
      <c r="K109" s="14"/>
      <c r="L109" s="14" t="s">
        <v>542</v>
      </c>
      <c r="M109" s="14"/>
      <c r="N109" s="24" t="s">
        <v>543</v>
      </c>
      <c r="O109" s="24"/>
      <c r="P109" s="24" t="s">
        <v>544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312</v>
      </c>
      <c r="D110" s="14" t="s">
        <v>117</v>
      </c>
      <c r="E110" s="14" t="s">
        <v>318</v>
      </c>
      <c r="F110" s="14"/>
      <c r="G110" s="14"/>
      <c r="H110" s="14"/>
      <c r="I110" s="14"/>
      <c r="J110" s="14" t="s">
        <v>545</v>
      </c>
      <c r="K110" s="14"/>
      <c r="L110" s="14" t="s">
        <v>546</v>
      </c>
      <c r="M110" s="14"/>
      <c r="N110" s="24" t="s">
        <v>547</v>
      </c>
      <c r="O110" s="24"/>
      <c r="P110" s="24" t="s">
        <v>548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312</v>
      </c>
      <c r="D111" s="14" t="s">
        <v>117</v>
      </c>
      <c r="E111" s="14" t="s">
        <v>323</v>
      </c>
      <c r="F111" s="14"/>
      <c r="G111" s="14"/>
      <c r="H111" s="14"/>
      <c r="I111" s="14"/>
      <c r="J111" s="14" t="s">
        <v>549</v>
      </c>
      <c r="K111" s="14"/>
      <c r="L111" s="14" t="s">
        <v>550</v>
      </c>
      <c r="M111" s="14"/>
      <c r="N111" s="24" t="s">
        <v>551</v>
      </c>
      <c r="O111" s="24"/>
      <c r="P111" s="24" t="s">
        <v>552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312</v>
      </c>
      <c r="D112" s="14" t="s">
        <v>117</v>
      </c>
      <c r="E112" s="14" t="s">
        <v>328</v>
      </c>
      <c r="F112" s="14"/>
      <c r="G112" s="14"/>
      <c r="H112" s="14"/>
      <c r="I112" s="14"/>
      <c r="J112" s="14" t="s">
        <v>553</v>
      </c>
      <c r="K112" s="14"/>
      <c r="L112" s="14" t="s">
        <v>554</v>
      </c>
      <c r="M112" s="14"/>
      <c r="N112" s="24" t="s">
        <v>555</v>
      </c>
      <c r="O112" s="24"/>
      <c r="P112" s="24" t="s">
        <v>556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312</v>
      </c>
      <c r="D113" s="14" t="s">
        <v>117</v>
      </c>
      <c r="E113" s="14" t="s">
        <v>333</v>
      </c>
      <c r="F113" s="14"/>
      <c r="G113" s="14"/>
      <c r="H113" s="14"/>
      <c r="I113" s="14"/>
      <c r="J113" s="14" t="s">
        <v>557</v>
      </c>
      <c r="K113" s="14"/>
      <c r="L113" s="14" t="s">
        <v>558</v>
      </c>
      <c r="M113" s="14"/>
      <c r="N113" s="24" t="s">
        <v>557</v>
      </c>
      <c r="O113" s="24"/>
      <c r="P113" s="24" t="s">
        <v>559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560</v>
      </c>
      <c r="E114" s="14" t="s">
        <v>561</v>
      </c>
      <c r="F114" s="14"/>
      <c r="G114" s="14"/>
      <c r="H114" s="14"/>
      <c r="I114" s="14"/>
      <c r="J114" s="14" t="s">
        <v>562</v>
      </c>
      <c r="K114" s="14"/>
      <c r="L114" s="14" t="s">
        <v>563</v>
      </c>
      <c r="M114" s="14"/>
      <c r="N114" s="24" t="s">
        <v>564</v>
      </c>
      <c r="O114" s="24"/>
      <c r="P114" s="24" t="s">
        <v>565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312</v>
      </c>
      <c r="D115" s="14" t="s">
        <v>117</v>
      </c>
      <c r="E115" s="14" t="s">
        <v>313</v>
      </c>
      <c r="F115" s="14"/>
      <c r="G115" s="14"/>
      <c r="H115" s="14"/>
      <c r="I115" s="14"/>
      <c r="J115" s="14" t="s">
        <v>566</v>
      </c>
      <c r="K115" s="14"/>
      <c r="L115" s="14" t="s">
        <v>567</v>
      </c>
      <c r="M115" s="14"/>
      <c r="N115" s="24" t="s">
        <v>568</v>
      </c>
      <c r="O115" s="24"/>
      <c r="P115" s="24" t="s">
        <v>569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312</v>
      </c>
      <c r="D116" s="14" t="s">
        <v>117</v>
      </c>
      <c r="E116" s="14" t="s">
        <v>318</v>
      </c>
      <c r="F116" s="14"/>
      <c r="G116" s="14"/>
      <c r="H116" s="14"/>
      <c r="I116" s="14"/>
      <c r="J116" s="14" t="s">
        <v>570</v>
      </c>
      <c r="K116" s="14"/>
      <c r="L116" s="14" t="s">
        <v>571</v>
      </c>
      <c r="M116" s="14"/>
      <c r="N116" s="24" t="s">
        <v>572</v>
      </c>
      <c r="O116" s="24"/>
      <c r="P116" s="24" t="s">
        <v>573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312</v>
      </c>
      <c r="D117" s="14" t="s">
        <v>117</v>
      </c>
      <c r="E117" s="14" t="s">
        <v>323</v>
      </c>
      <c r="F117" s="14"/>
      <c r="G117" s="14"/>
      <c r="H117" s="14"/>
      <c r="I117" s="14"/>
      <c r="J117" s="14" t="s">
        <v>574</v>
      </c>
      <c r="K117" s="14"/>
      <c r="L117" s="14" t="s">
        <v>575</v>
      </c>
      <c r="M117" s="14"/>
      <c r="N117" s="24" t="s">
        <v>576</v>
      </c>
      <c r="O117" s="24"/>
      <c r="P117" s="24" t="s">
        <v>577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312</v>
      </c>
      <c r="D118" s="14" t="s">
        <v>117</v>
      </c>
      <c r="E118" s="14" t="s">
        <v>328</v>
      </c>
      <c r="F118" s="14"/>
      <c r="G118" s="14"/>
      <c r="H118" s="14"/>
      <c r="I118" s="14"/>
      <c r="J118" s="14" t="s">
        <v>578</v>
      </c>
      <c r="K118" s="14"/>
      <c r="L118" s="14" t="s">
        <v>579</v>
      </c>
      <c r="M118" s="14"/>
      <c r="N118" s="24" t="s">
        <v>580</v>
      </c>
      <c r="O118" s="24"/>
      <c r="P118" s="24" t="s">
        <v>581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140</v>
      </c>
      <c r="E119" s="14" t="s">
        <v>582</v>
      </c>
      <c r="F119" s="14"/>
      <c r="G119" s="14"/>
      <c r="H119" s="14"/>
      <c r="I119" s="14"/>
      <c r="J119" s="14" t="s">
        <v>583</v>
      </c>
      <c r="K119" s="14"/>
      <c r="L119" s="14" t="s">
        <v>584</v>
      </c>
      <c r="M119" s="14"/>
      <c r="N119" s="24" t="s">
        <v>585</v>
      </c>
      <c r="O119" s="24"/>
      <c r="P119" s="24" t="s">
        <v>586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312</v>
      </c>
      <c r="D120" s="14" t="s">
        <v>117</v>
      </c>
      <c r="E120" s="14" t="s">
        <v>313</v>
      </c>
      <c r="F120" s="14"/>
      <c r="G120" s="14"/>
      <c r="H120" s="14"/>
      <c r="I120" s="14"/>
      <c r="J120" s="14" t="s">
        <v>587</v>
      </c>
      <c r="K120" s="14"/>
      <c r="L120" s="14" t="s">
        <v>588</v>
      </c>
      <c r="M120" s="14"/>
      <c r="N120" s="24" t="s">
        <v>589</v>
      </c>
      <c r="O120" s="24"/>
      <c r="P120" s="24" t="s">
        <v>590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312</v>
      </c>
      <c r="D121" s="14" t="s">
        <v>117</v>
      </c>
      <c r="E121" s="14" t="s">
        <v>318</v>
      </c>
      <c r="F121" s="14"/>
      <c r="G121" s="14"/>
      <c r="H121" s="14"/>
      <c r="I121" s="14"/>
      <c r="J121" s="14" t="s">
        <v>591</v>
      </c>
      <c r="K121" s="14"/>
      <c r="L121" s="14" t="s">
        <v>592</v>
      </c>
      <c r="M121" s="14"/>
      <c r="N121" s="24" t="s">
        <v>593</v>
      </c>
      <c r="O121" s="24"/>
      <c r="P121" s="24" t="s">
        <v>594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312</v>
      </c>
      <c r="D122" s="14" t="s">
        <v>117</v>
      </c>
      <c r="E122" s="14" t="s">
        <v>323</v>
      </c>
      <c r="F122" s="14"/>
      <c r="G122" s="14"/>
      <c r="H122" s="14"/>
      <c r="I122" s="14"/>
      <c r="J122" s="14" t="s">
        <v>595</v>
      </c>
      <c r="K122" s="14"/>
      <c r="L122" s="14" t="s">
        <v>596</v>
      </c>
      <c r="M122" s="14"/>
      <c r="N122" s="24" t="s">
        <v>597</v>
      </c>
      <c r="O122" s="24"/>
      <c r="P122" s="24" t="s">
        <v>598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312</v>
      </c>
      <c r="D123" s="14" t="s">
        <v>117</v>
      </c>
      <c r="E123" s="14" t="s">
        <v>328</v>
      </c>
      <c r="F123" s="14"/>
      <c r="G123" s="14"/>
      <c r="H123" s="14"/>
      <c r="I123" s="14"/>
      <c r="J123" s="14" t="s">
        <v>599</v>
      </c>
      <c r="K123" s="14"/>
      <c r="L123" s="14" t="s">
        <v>600</v>
      </c>
      <c r="M123" s="14"/>
      <c r="N123" s="24" t="s">
        <v>599</v>
      </c>
      <c r="O123" s="24"/>
      <c r="P123" s="24" t="s">
        <v>601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116</v>
      </c>
      <c r="D124" s="14" t="s">
        <v>117</v>
      </c>
      <c r="E124" s="14" t="s">
        <v>154</v>
      </c>
      <c r="F124" s="14"/>
      <c r="G124" s="14"/>
      <c r="H124" s="14"/>
      <c r="I124" s="14"/>
      <c r="J124" s="14" t="s">
        <v>602</v>
      </c>
      <c r="K124" s="14"/>
      <c r="L124" s="14" t="s">
        <v>603</v>
      </c>
      <c r="M124" s="14"/>
      <c r="N124" s="24" t="s">
        <v>604</v>
      </c>
      <c r="O124" s="24"/>
      <c r="P124" s="24" t="s">
        <v>605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116</v>
      </c>
      <c r="D125" s="14" t="s">
        <v>117</v>
      </c>
      <c r="E125" s="14" t="s">
        <v>159</v>
      </c>
      <c r="F125" s="14"/>
      <c r="G125" s="14"/>
      <c r="H125" s="14"/>
      <c r="I125" s="14"/>
      <c r="J125" s="14" t="s">
        <v>606</v>
      </c>
      <c r="K125" s="14"/>
      <c r="L125" s="14" t="s">
        <v>607</v>
      </c>
      <c r="M125" s="14"/>
      <c r="N125" s="24" t="s">
        <v>608</v>
      </c>
      <c r="O125" s="24"/>
      <c r="P125" s="24" t="s">
        <v>609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116</v>
      </c>
      <c r="D126" s="14" t="s">
        <v>117</v>
      </c>
      <c r="E126" s="14" t="s">
        <v>164</v>
      </c>
      <c r="F126" s="14"/>
      <c r="G126" s="14"/>
      <c r="H126" s="14"/>
      <c r="I126" s="14"/>
      <c r="J126" s="14" t="s">
        <v>610</v>
      </c>
      <c r="K126" s="14"/>
      <c r="L126" s="14" t="s">
        <v>611</v>
      </c>
      <c r="M126" s="14"/>
      <c r="N126" s="24" t="s">
        <v>612</v>
      </c>
      <c r="O126" s="24"/>
      <c r="P126" s="24" t="s">
        <v>613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116</v>
      </c>
      <c r="D127" s="14" t="s">
        <v>117</v>
      </c>
      <c r="E127" s="14" t="s">
        <v>169</v>
      </c>
      <c r="F127" s="14"/>
      <c r="G127" s="14"/>
      <c r="H127" s="14"/>
      <c r="I127" s="14"/>
      <c r="J127" s="14" t="s">
        <v>614</v>
      </c>
      <c r="K127" s="14"/>
      <c r="L127" s="14" t="s">
        <v>615</v>
      </c>
      <c r="M127" s="14"/>
      <c r="N127" s="24" t="s">
        <v>616</v>
      </c>
      <c r="O127" s="24"/>
      <c r="P127" s="24" t="s">
        <v>617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116</v>
      </c>
      <c r="D128" s="14" t="s">
        <v>140</v>
      </c>
      <c r="E128" s="14" t="s">
        <v>154</v>
      </c>
      <c r="F128" s="14"/>
      <c r="G128" s="14"/>
      <c r="H128" s="14"/>
      <c r="I128" s="14"/>
      <c r="J128" s="14" t="s">
        <v>618</v>
      </c>
      <c r="K128" s="14"/>
      <c r="L128" s="14" t="s">
        <v>619</v>
      </c>
      <c r="M128" s="14"/>
      <c r="N128" s="24" t="s">
        <v>620</v>
      </c>
      <c r="O128" s="24"/>
      <c r="P128" s="24" t="s">
        <v>621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116</v>
      </c>
      <c r="D129" s="14" t="s">
        <v>140</v>
      </c>
      <c r="E129" s="14" t="s">
        <v>159</v>
      </c>
      <c r="F129" s="14"/>
      <c r="G129" s="14"/>
      <c r="H129" s="14"/>
      <c r="I129" s="14"/>
      <c r="J129" s="14" t="s">
        <v>622</v>
      </c>
      <c r="K129" s="14"/>
      <c r="L129" s="14" t="s">
        <v>623</v>
      </c>
      <c r="M129" s="14"/>
      <c r="N129" s="24" t="s">
        <v>624</v>
      </c>
      <c r="O129" s="24"/>
      <c r="P129" s="24" t="s">
        <v>625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116</v>
      </c>
      <c r="D130" s="14" t="s">
        <v>140</v>
      </c>
      <c r="E130" s="14" t="s">
        <v>164</v>
      </c>
      <c r="F130" s="14"/>
      <c r="G130" s="14"/>
      <c r="H130" s="14"/>
      <c r="I130" s="14"/>
      <c r="J130" s="14" t="s">
        <v>626</v>
      </c>
      <c r="K130" s="14"/>
      <c r="L130" s="14" t="s">
        <v>627</v>
      </c>
      <c r="M130" s="14"/>
      <c r="N130" s="24" t="s">
        <v>628</v>
      </c>
      <c r="O130" s="24"/>
      <c r="P130" s="24" t="s">
        <v>629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116</v>
      </c>
      <c r="D131" s="14" t="s">
        <v>140</v>
      </c>
      <c r="E131" s="14" t="s">
        <v>169</v>
      </c>
      <c r="F131" s="14"/>
      <c r="G131" s="14"/>
      <c r="H131" s="14"/>
      <c r="I131" s="14"/>
      <c r="J131" s="14" t="s">
        <v>630</v>
      </c>
      <c r="K131" s="14"/>
      <c r="L131" s="14" t="s">
        <v>631</v>
      </c>
      <c r="M131" s="14"/>
      <c r="N131" s="24" t="s">
        <v>632</v>
      </c>
      <c r="O131" s="24"/>
      <c r="P131" s="24" t="s">
        <v>633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634</v>
      </c>
      <c r="E132" s="14" t="s">
        <v>635</v>
      </c>
      <c r="F132" s="14"/>
      <c r="G132" s="14"/>
      <c r="H132" s="14"/>
      <c r="I132" s="14"/>
      <c r="J132" s="14" t="s">
        <v>636</v>
      </c>
      <c r="K132" s="14"/>
      <c r="L132" s="14" t="s">
        <v>637</v>
      </c>
      <c r="M132" s="14"/>
      <c r="N132" s="24" t="s">
        <v>638</v>
      </c>
      <c r="O132" s="24"/>
      <c r="P132" s="24" t="s">
        <v>639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444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312</v>
      </c>
      <c r="D133" s="14" t="s">
        <v>117</v>
      </c>
      <c r="E133" s="14" t="s">
        <v>313</v>
      </c>
      <c r="F133" s="14"/>
      <c r="G133" s="14"/>
      <c r="H133" s="14"/>
      <c r="I133" s="14"/>
      <c r="J133" s="14" t="s">
        <v>640</v>
      </c>
      <c r="K133" s="14"/>
      <c r="L133" s="14" t="s">
        <v>641</v>
      </c>
      <c r="M133" s="14"/>
      <c r="N133" s="24" t="s">
        <v>642</v>
      </c>
      <c r="O133" s="24"/>
      <c r="P133" s="24" t="s">
        <v>643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312</v>
      </c>
      <c r="D134" s="14" t="s">
        <v>117</v>
      </c>
      <c r="E134" s="14" t="s">
        <v>318</v>
      </c>
      <c r="F134" s="14"/>
      <c r="G134" s="14"/>
      <c r="H134" s="14"/>
      <c r="I134" s="14"/>
      <c r="J134" s="14" t="s">
        <v>644</v>
      </c>
      <c r="K134" s="14"/>
      <c r="L134" s="14" t="s">
        <v>645</v>
      </c>
      <c r="M134" s="14"/>
      <c r="N134" s="24" t="s">
        <v>646</v>
      </c>
      <c r="O134" s="24"/>
      <c r="P134" s="24" t="s">
        <v>647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312</v>
      </c>
      <c r="D135" s="14" t="s">
        <v>117</v>
      </c>
      <c r="E135" s="14" t="s">
        <v>323</v>
      </c>
      <c r="F135" s="14"/>
      <c r="G135" s="14"/>
      <c r="H135" s="14"/>
      <c r="I135" s="14"/>
      <c r="J135" s="14" t="s">
        <v>648</v>
      </c>
      <c r="K135" s="14"/>
      <c r="L135" s="14" t="s">
        <v>649</v>
      </c>
      <c r="M135" s="14"/>
      <c r="N135" s="24" t="s">
        <v>650</v>
      </c>
      <c r="O135" s="24"/>
      <c r="P135" s="24" t="s">
        <v>651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312</v>
      </c>
      <c r="D136" s="14" t="s">
        <v>117</v>
      </c>
      <c r="E136" s="14" t="s">
        <v>328</v>
      </c>
      <c r="F136" s="14"/>
      <c r="G136" s="14"/>
      <c r="H136" s="14"/>
      <c r="I136" s="14"/>
      <c r="J136" s="14" t="s">
        <v>652</v>
      </c>
      <c r="K136" s="14"/>
      <c r="L136" s="14" t="s">
        <v>653</v>
      </c>
      <c r="M136" s="14"/>
      <c r="N136" s="24" t="s">
        <v>654</v>
      </c>
      <c r="O136" s="24"/>
      <c r="P136" s="24" t="s">
        <v>655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312</v>
      </c>
      <c r="D137" s="14" t="s">
        <v>117</v>
      </c>
      <c r="E137" s="14" t="s">
        <v>333</v>
      </c>
      <c r="F137" s="14"/>
      <c r="G137" s="14"/>
      <c r="H137" s="14"/>
      <c r="I137" s="14"/>
      <c r="J137" s="14" t="s">
        <v>656</v>
      </c>
      <c r="K137" s="14"/>
      <c r="L137" s="14" t="s">
        <v>657</v>
      </c>
      <c r="M137" s="14"/>
      <c r="N137" s="24" t="s">
        <v>658</v>
      </c>
      <c r="O137" s="24"/>
      <c r="P137" s="24" t="s">
        <v>659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312</v>
      </c>
      <c r="D138" s="14" t="s">
        <v>117</v>
      </c>
      <c r="E138" s="14" t="s">
        <v>338</v>
      </c>
      <c r="F138" s="14"/>
      <c r="G138" s="14"/>
      <c r="H138" s="14"/>
      <c r="I138" s="14"/>
      <c r="J138" s="14" t="s">
        <v>660</v>
      </c>
      <c r="K138" s="14"/>
      <c r="L138" s="14" t="s">
        <v>661</v>
      </c>
      <c r="M138" s="14"/>
      <c r="N138" s="24" t="s">
        <v>662</v>
      </c>
      <c r="O138" s="24"/>
      <c r="P138" s="24" t="s">
        <v>663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312</v>
      </c>
      <c r="D139" s="14" t="s">
        <v>117</v>
      </c>
      <c r="E139" s="14" t="s">
        <v>343</v>
      </c>
      <c r="F139" s="14"/>
      <c r="G139" s="14"/>
      <c r="H139" s="14"/>
      <c r="I139" s="14"/>
      <c r="J139" s="14" t="s">
        <v>664</v>
      </c>
      <c r="K139" s="14"/>
      <c r="L139" s="14" t="s">
        <v>665</v>
      </c>
      <c r="M139" s="14"/>
      <c r="N139" s="24" t="s">
        <v>666</v>
      </c>
      <c r="O139" s="24"/>
      <c r="P139" s="24" t="s">
        <v>667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668</v>
      </c>
      <c r="F140" s="14"/>
      <c r="G140" s="14"/>
      <c r="H140" s="14"/>
      <c r="I140" s="14"/>
      <c r="J140" s="14" t="s">
        <v>669</v>
      </c>
      <c r="K140" s="14"/>
      <c r="L140" s="14" t="s">
        <v>670</v>
      </c>
      <c r="M140" s="14"/>
      <c r="N140" s="24" t="s">
        <v>671</v>
      </c>
      <c r="O140" s="24"/>
      <c r="P140" s="24" t="s">
        <v>672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118</v>
      </c>
      <c r="E141" s="14" t="s">
        <v>673</v>
      </c>
      <c r="F141" s="14"/>
      <c r="G141" s="14"/>
      <c r="H141" s="14"/>
      <c r="I141" s="14"/>
      <c r="J141" s="14" t="s">
        <v>674</v>
      </c>
      <c r="K141" s="14"/>
      <c r="L141" s="14" t="s">
        <v>675</v>
      </c>
      <c r="M141" s="14"/>
      <c r="N141" s="24" t="s">
        <v>676</v>
      </c>
      <c r="O141" s="24"/>
      <c r="P141" s="24" t="s">
        <v>677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311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312</v>
      </c>
      <c r="D142" s="14" t="s">
        <v>117</v>
      </c>
      <c r="E142" s="14" t="s">
        <v>313</v>
      </c>
      <c r="F142" s="14"/>
      <c r="G142" s="14"/>
      <c r="H142" s="14"/>
      <c r="I142" s="14"/>
      <c r="J142" s="14" t="s">
        <v>678</v>
      </c>
      <c r="K142" s="14"/>
      <c r="L142" s="14" t="s">
        <v>679</v>
      </c>
      <c r="M142" s="14"/>
      <c r="N142" s="24" t="s">
        <v>680</v>
      </c>
      <c r="O142" s="24"/>
      <c r="P142" s="24" t="s">
        <v>678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312</v>
      </c>
      <c r="D143" s="14" t="s">
        <v>117</v>
      </c>
      <c r="E143" s="14" t="s">
        <v>318</v>
      </c>
      <c r="F143" s="14"/>
      <c r="G143" s="14"/>
      <c r="H143" s="14"/>
      <c r="I143" s="14"/>
      <c r="J143" s="14" t="s">
        <v>681</v>
      </c>
      <c r="K143" s="14"/>
      <c r="L143" s="14" t="s">
        <v>682</v>
      </c>
      <c r="M143" s="14"/>
      <c r="N143" s="24" t="s">
        <v>681</v>
      </c>
      <c r="O143" s="24"/>
      <c r="P143" s="24" t="s">
        <v>683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312</v>
      </c>
      <c r="D144" s="14" t="s">
        <v>117</v>
      </c>
      <c r="E144" s="14" t="s">
        <v>323</v>
      </c>
      <c r="F144" s="14"/>
      <c r="G144" s="14"/>
      <c r="H144" s="14"/>
      <c r="I144" s="14"/>
      <c r="J144" s="14" t="s">
        <v>684</v>
      </c>
      <c r="K144" s="14"/>
      <c r="L144" s="14" t="s">
        <v>685</v>
      </c>
      <c r="M144" s="14"/>
      <c r="N144" s="24" t="s">
        <v>686</v>
      </c>
      <c r="O144" s="24"/>
      <c r="P144" s="24" t="s">
        <v>687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312</v>
      </c>
      <c r="D145" s="14" t="s">
        <v>117</v>
      </c>
      <c r="E145" s="14" t="s">
        <v>328</v>
      </c>
      <c r="F145" s="14"/>
      <c r="G145" s="14"/>
      <c r="H145" s="14"/>
      <c r="I145" s="14"/>
      <c r="J145" s="14" t="s">
        <v>688</v>
      </c>
      <c r="K145" s="14"/>
      <c r="L145" s="14" t="s">
        <v>689</v>
      </c>
      <c r="M145" s="14"/>
      <c r="N145" s="24" t="s">
        <v>690</v>
      </c>
      <c r="O145" s="24"/>
      <c r="P145" s="24" t="s">
        <v>691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312</v>
      </c>
      <c r="D146" s="14" t="s">
        <v>117</v>
      </c>
      <c r="E146" s="14" t="s">
        <v>333</v>
      </c>
      <c r="F146" s="14"/>
      <c r="G146" s="14"/>
      <c r="H146" s="14"/>
      <c r="I146" s="14"/>
      <c r="J146" s="14" t="s">
        <v>692</v>
      </c>
      <c r="K146" s="14"/>
      <c r="L146" s="14" t="s">
        <v>693</v>
      </c>
      <c r="M146" s="14"/>
      <c r="N146" s="24" t="s">
        <v>694</v>
      </c>
      <c r="O146" s="24"/>
      <c r="P146" s="24" t="s">
        <v>695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312</v>
      </c>
      <c r="D147" s="14" t="s">
        <v>117</v>
      </c>
      <c r="E147" s="14" t="s">
        <v>311</v>
      </c>
      <c r="F147" s="14"/>
      <c r="G147" s="14"/>
      <c r="H147" s="14"/>
      <c r="I147" s="14"/>
      <c r="J147" s="14" t="s">
        <v>696</v>
      </c>
      <c r="K147" s="14"/>
      <c r="L147" s="14" t="s">
        <v>697</v>
      </c>
      <c r="M147" s="14"/>
      <c r="N147" s="24" t="s">
        <v>698</v>
      </c>
      <c r="O147" s="24"/>
      <c r="P147" s="24" t="s">
        <v>699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123</v>
      </c>
      <c r="E148" s="14" t="s">
        <v>700</v>
      </c>
      <c r="F148" s="14" t="s">
        <v>701</v>
      </c>
      <c r="G148" s="14"/>
      <c r="H148" s="14"/>
      <c r="I148" s="14"/>
      <c r="J148" s="14" t="s">
        <v>702</v>
      </c>
      <c r="K148" s="14"/>
      <c r="L148" s="14" t="s">
        <v>703</v>
      </c>
      <c r="M148" s="14"/>
      <c r="N148" s="24" t="s">
        <v>704</v>
      </c>
      <c r="O148" s="24"/>
      <c r="P148" s="24" t="s">
        <v>705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673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312</v>
      </c>
      <c r="D149" s="14" t="s">
        <v>117</v>
      </c>
      <c r="E149" s="14" t="s">
        <v>313</v>
      </c>
      <c r="F149" s="14"/>
      <c r="G149" s="14"/>
      <c r="H149" s="14"/>
      <c r="I149" s="14"/>
      <c r="J149" s="14" t="s">
        <v>678</v>
      </c>
      <c r="K149" s="14"/>
      <c r="L149" s="14" t="s">
        <v>679</v>
      </c>
      <c r="M149" s="14"/>
      <c r="N149" s="24" t="s">
        <v>680</v>
      </c>
      <c r="O149" s="24"/>
      <c r="P149" s="24" t="s">
        <v>678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312</v>
      </c>
      <c r="D150" s="14" t="s">
        <v>117</v>
      </c>
      <c r="E150" s="14" t="s">
        <v>318</v>
      </c>
      <c r="F150" s="14"/>
      <c r="G150" s="14"/>
      <c r="H150" s="14"/>
      <c r="I150" s="14"/>
      <c r="J150" s="14" t="s">
        <v>681</v>
      </c>
      <c r="K150" s="14"/>
      <c r="L150" s="14" t="s">
        <v>682</v>
      </c>
      <c r="M150" s="14"/>
      <c r="N150" s="24" t="s">
        <v>681</v>
      </c>
      <c r="O150" s="24"/>
      <c r="P150" s="24" t="s">
        <v>683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312</v>
      </c>
      <c r="D151" s="14" t="s">
        <v>117</v>
      </c>
      <c r="E151" s="14" t="s">
        <v>323</v>
      </c>
      <c r="F151" s="14"/>
      <c r="G151" s="14"/>
      <c r="H151" s="14"/>
      <c r="I151" s="14"/>
      <c r="J151" s="14" t="s">
        <v>684</v>
      </c>
      <c r="K151" s="14"/>
      <c r="L151" s="14" t="s">
        <v>685</v>
      </c>
      <c r="M151" s="14"/>
      <c r="N151" s="24" t="s">
        <v>686</v>
      </c>
      <c r="O151" s="24"/>
      <c r="P151" s="24" t="s">
        <v>687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312</v>
      </c>
      <c r="D152" s="14" t="s">
        <v>117</v>
      </c>
      <c r="E152" s="14" t="s">
        <v>328</v>
      </c>
      <c r="F152" s="14"/>
      <c r="G152" s="14"/>
      <c r="H152" s="14"/>
      <c r="I152" s="14"/>
      <c r="J152" s="14" t="s">
        <v>688</v>
      </c>
      <c r="K152" s="14"/>
      <c r="L152" s="14" t="s">
        <v>689</v>
      </c>
      <c r="M152" s="14"/>
      <c r="N152" s="24" t="s">
        <v>690</v>
      </c>
      <c r="O152" s="24"/>
      <c r="P152" s="24" t="s">
        <v>691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312</v>
      </c>
      <c r="D153" s="14" t="s">
        <v>117</v>
      </c>
      <c r="E153" s="14" t="s">
        <v>333</v>
      </c>
      <c r="F153" s="14"/>
      <c r="G153" s="14"/>
      <c r="H153" s="14"/>
      <c r="I153" s="14"/>
      <c r="J153" s="14" t="s">
        <v>692</v>
      </c>
      <c r="K153" s="14"/>
      <c r="L153" s="14" t="s">
        <v>693</v>
      </c>
      <c r="M153" s="14"/>
      <c r="N153" s="24" t="s">
        <v>694</v>
      </c>
      <c r="O153" s="24"/>
      <c r="P153" s="24" t="s">
        <v>695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116</v>
      </c>
      <c r="D154" s="14" t="s">
        <v>117</v>
      </c>
      <c r="E154" s="14" t="s">
        <v>154</v>
      </c>
      <c r="F154" s="14"/>
      <c r="G154" s="14"/>
      <c r="H154" s="14"/>
      <c r="I154" s="14"/>
      <c r="J154" s="14" t="s">
        <v>706</v>
      </c>
      <c r="K154" s="14"/>
      <c r="L154" s="14" t="s">
        <v>707</v>
      </c>
      <c r="M154" s="14"/>
      <c r="N154" s="24" t="s">
        <v>708</v>
      </c>
      <c r="O154" s="24"/>
      <c r="P154" s="24" t="s">
        <v>709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116</v>
      </c>
      <c r="D155" s="14" t="s">
        <v>117</v>
      </c>
      <c r="E155" s="14" t="s">
        <v>159</v>
      </c>
      <c r="F155" s="14"/>
      <c r="G155" s="14"/>
      <c r="H155" s="14"/>
      <c r="I155" s="14"/>
      <c r="J155" s="14" t="s">
        <v>710</v>
      </c>
      <c r="K155" s="14"/>
      <c r="L155" s="14" t="s">
        <v>711</v>
      </c>
      <c r="M155" s="14"/>
      <c r="N155" s="24" t="s">
        <v>712</v>
      </c>
      <c r="O155" s="24"/>
      <c r="P155" s="24" t="s">
        <v>713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116</v>
      </c>
      <c r="D156" s="14" t="s">
        <v>117</v>
      </c>
      <c r="E156" s="14" t="s">
        <v>164</v>
      </c>
      <c r="F156" s="14"/>
      <c r="G156" s="14"/>
      <c r="H156" s="14"/>
      <c r="I156" s="14"/>
      <c r="J156" s="14" t="s">
        <v>714</v>
      </c>
      <c r="K156" s="14"/>
      <c r="L156" s="14" t="s">
        <v>715</v>
      </c>
      <c r="M156" s="14"/>
      <c r="N156" s="24" t="s">
        <v>716</v>
      </c>
      <c r="O156" s="24"/>
      <c r="P156" s="24" t="s">
        <v>717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116</v>
      </c>
      <c r="D157" s="14" t="s">
        <v>117</v>
      </c>
      <c r="E157" s="14" t="s">
        <v>169</v>
      </c>
      <c r="F157" s="14"/>
      <c r="G157" s="14"/>
      <c r="H157" s="14"/>
      <c r="I157" s="14"/>
      <c r="J157" s="14" t="s">
        <v>718</v>
      </c>
      <c r="K157" s="14"/>
      <c r="L157" s="14" t="s">
        <v>719</v>
      </c>
      <c r="M157" s="14"/>
      <c r="N157" s="24" t="s">
        <v>720</v>
      </c>
      <c r="O157" s="24"/>
      <c r="P157" s="24" t="s">
        <v>721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722</v>
      </c>
      <c r="F158" s="14"/>
      <c r="G158" s="14"/>
      <c r="H158" s="14"/>
      <c r="I158" s="14"/>
      <c r="J158" s="14" t="s">
        <v>723</v>
      </c>
      <c r="K158" s="14"/>
      <c r="L158" s="14" t="s">
        <v>724</v>
      </c>
      <c r="M158" s="14"/>
      <c r="N158" s="24" t="s">
        <v>725</v>
      </c>
      <c r="O158" s="24"/>
      <c r="P158" s="24" t="s">
        <v>726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727</v>
      </c>
      <c r="AL158" s="14" t="s">
        <v>728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312</v>
      </c>
      <c r="D159" s="14" t="s">
        <v>117</v>
      </c>
      <c r="E159" s="14" t="s">
        <v>313</v>
      </c>
      <c r="F159" s="14"/>
      <c r="G159" s="14"/>
      <c r="H159" s="14"/>
      <c r="I159" s="14"/>
      <c r="J159" s="14" t="s">
        <v>729</v>
      </c>
      <c r="K159" s="14"/>
      <c r="L159" s="14" t="s">
        <v>730</v>
      </c>
      <c r="M159" s="14"/>
      <c r="N159" s="24" t="s">
        <v>731</v>
      </c>
      <c r="O159" s="24"/>
      <c r="P159" s="24" t="s">
        <v>732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312</v>
      </c>
      <c r="D160" s="14" t="s">
        <v>117</v>
      </c>
      <c r="E160" s="14" t="s">
        <v>318</v>
      </c>
      <c r="F160" s="14"/>
      <c r="G160" s="14"/>
      <c r="H160" s="14"/>
      <c r="I160" s="14"/>
      <c r="J160" s="14" t="s">
        <v>733</v>
      </c>
      <c r="K160" s="14"/>
      <c r="L160" s="14" t="s">
        <v>734</v>
      </c>
      <c r="M160" s="14"/>
      <c r="N160" s="24" t="s">
        <v>735</v>
      </c>
      <c r="O160" s="24"/>
      <c r="P160" s="24" t="s">
        <v>736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312</v>
      </c>
      <c r="D161" s="14" t="s">
        <v>117</v>
      </c>
      <c r="E161" s="14" t="s">
        <v>323</v>
      </c>
      <c r="F161" s="14"/>
      <c r="G161" s="14"/>
      <c r="H161" s="14"/>
      <c r="I161" s="14"/>
      <c r="J161" s="14" t="s">
        <v>737</v>
      </c>
      <c r="K161" s="14"/>
      <c r="L161" s="14" t="s">
        <v>738</v>
      </c>
      <c r="M161" s="14"/>
      <c r="N161" s="24" t="s">
        <v>739</v>
      </c>
      <c r="O161" s="24"/>
      <c r="P161" s="24" t="s">
        <v>740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128</v>
      </c>
      <c r="E162" s="14" t="s">
        <v>741</v>
      </c>
      <c r="F162" s="14"/>
      <c r="G162" s="14"/>
      <c r="H162" s="14"/>
      <c r="I162" s="14"/>
      <c r="J162" s="14" t="s">
        <v>742</v>
      </c>
      <c r="K162" s="14"/>
      <c r="L162" s="14" t="s">
        <v>743</v>
      </c>
      <c r="M162" s="14"/>
      <c r="N162" s="24" t="s">
        <v>744</v>
      </c>
      <c r="O162" s="24"/>
      <c r="P162" s="24" t="s">
        <v>745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116</v>
      </c>
      <c r="D163" s="14" t="s">
        <v>117</v>
      </c>
      <c r="E163" s="14" t="s">
        <v>154</v>
      </c>
      <c r="F163" s="14"/>
      <c r="G163" s="14"/>
      <c r="H163" s="14"/>
      <c r="I163" s="14"/>
      <c r="J163" s="14" t="s">
        <v>746</v>
      </c>
      <c r="K163" s="14"/>
      <c r="L163" s="14" t="s">
        <v>747</v>
      </c>
      <c r="M163" s="14"/>
      <c r="N163" s="24" t="s">
        <v>748</v>
      </c>
      <c r="O163" s="24"/>
      <c r="P163" s="24" t="s">
        <v>749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116</v>
      </c>
      <c r="D164" s="14" t="s">
        <v>117</v>
      </c>
      <c r="E164" s="14" t="s">
        <v>159</v>
      </c>
      <c r="F164" s="14"/>
      <c r="G164" s="14"/>
      <c r="H164" s="14"/>
      <c r="I164" s="14"/>
      <c r="J164" s="14" t="s">
        <v>750</v>
      </c>
      <c r="K164" s="14"/>
      <c r="L164" s="14" t="s">
        <v>750</v>
      </c>
      <c r="M164" s="14"/>
      <c r="N164" s="24" t="s">
        <v>750</v>
      </c>
      <c r="O164" s="24"/>
      <c r="P164" s="24" t="s">
        <v>750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116</v>
      </c>
      <c r="D165" s="14" t="s">
        <v>117</v>
      </c>
      <c r="E165" s="14" t="s">
        <v>164</v>
      </c>
      <c r="F165" s="14"/>
      <c r="G165" s="14"/>
      <c r="H165" s="14"/>
      <c r="I165" s="14"/>
      <c r="J165" s="14" t="s">
        <v>751</v>
      </c>
      <c r="K165" s="14"/>
      <c r="L165" s="14" t="s">
        <v>752</v>
      </c>
      <c r="M165" s="14"/>
      <c r="N165" s="24" t="s">
        <v>753</v>
      </c>
      <c r="O165" s="24"/>
      <c r="P165" s="24" t="s">
        <v>754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116</v>
      </c>
      <c r="D166" s="14" t="s">
        <v>117</v>
      </c>
      <c r="E166" s="14" t="s">
        <v>169</v>
      </c>
      <c r="F166" s="14"/>
      <c r="G166" s="14"/>
      <c r="H166" s="14"/>
      <c r="I166" s="14"/>
      <c r="J166" s="14" t="s">
        <v>755</v>
      </c>
      <c r="K166" s="14"/>
      <c r="L166" s="14" t="s">
        <v>756</v>
      </c>
      <c r="M166" s="14"/>
      <c r="N166" s="24" t="s">
        <v>757</v>
      </c>
      <c r="O166" s="24"/>
      <c r="P166" s="24" t="s">
        <v>758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116</v>
      </c>
      <c r="D167" s="14" t="s">
        <v>117</v>
      </c>
      <c r="E167" s="14" t="s">
        <v>174</v>
      </c>
      <c r="F167" s="14"/>
      <c r="G167" s="14"/>
      <c r="H167" s="14"/>
      <c r="I167" s="14"/>
      <c r="J167" s="14" t="s">
        <v>759</v>
      </c>
      <c r="K167" s="14"/>
      <c r="L167" s="14" t="s">
        <v>760</v>
      </c>
      <c r="M167" s="14"/>
      <c r="N167" s="24" t="s">
        <v>761</v>
      </c>
      <c r="O167" s="24"/>
      <c r="P167" s="24" t="s">
        <v>762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116</v>
      </c>
      <c r="D168" s="14" t="s">
        <v>117</v>
      </c>
      <c r="E168" s="14" t="s">
        <v>763</v>
      </c>
      <c r="F168" s="14"/>
      <c r="G168" s="14"/>
      <c r="H168" s="14"/>
      <c r="I168" s="14"/>
      <c r="J168" s="14" t="s">
        <v>764</v>
      </c>
      <c r="K168" s="14"/>
      <c r="L168" s="14" t="s">
        <v>764</v>
      </c>
      <c r="M168" s="14"/>
      <c r="N168" s="24" t="s">
        <v>764</v>
      </c>
      <c r="O168" s="24"/>
      <c r="P168" s="24" t="s">
        <v>764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765</v>
      </c>
      <c r="E169" s="14" t="s">
        <v>766</v>
      </c>
      <c r="F169" s="14"/>
      <c r="G169" s="14"/>
      <c r="H169" s="14"/>
      <c r="I169" s="14"/>
      <c r="J169" s="14" t="s">
        <v>767</v>
      </c>
      <c r="K169" s="14"/>
      <c r="L169" s="14" t="s">
        <v>768</v>
      </c>
      <c r="M169" s="14"/>
      <c r="N169" s="24" t="s">
        <v>769</v>
      </c>
      <c r="O169" s="24"/>
      <c r="P169" s="24" t="s">
        <v>770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771</v>
      </c>
      <c r="F170" s="14"/>
      <c r="G170" s="14"/>
      <c r="H170" s="14"/>
      <c r="I170" s="14"/>
      <c r="J170" s="14" t="s">
        <v>772</v>
      </c>
      <c r="K170" s="14"/>
      <c r="L170" s="14" t="s">
        <v>773</v>
      </c>
      <c r="M170" s="14"/>
      <c r="N170" s="24" t="s">
        <v>774</v>
      </c>
      <c r="O170" s="24"/>
      <c r="P170" s="24" t="s">
        <v>775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776</v>
      </c>
      <c r="E171" s="14" t="s">
        <v>777</v>
      </c>
      <c r="F171" s="14"/>
      <c r="G171" s="14"/>
      <c r="H171" s="14"/>
      <c r="I171" s="14"/>
      <c r="J171" s="14" t="s">
        <v>778</v>
      </c>
      <c r="K171" s="14"/>
      <c r="L171" s="14" t="s">
        <v>779</v>
      </c>
      <c r="M171" s="14"/>
      <c r="N171" s="24" t="s">
        <v>780</v>
      </c>
      <c r="O171" s="24"/>
      <c r="P171" s="24" t="s">
        <v>781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782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783</v>
      </c>
      <c r="E172" s="14" t="s">
        <v>784</v>
      </c>
      <c r="F172" s="14"/>
      <c r="G172" s="14"/>
      <c r="H172" s="14"/>
      <c r="I172" s="14"/>
      <c r="J172" s="14" t="s">
        <v>785</v>
      </c>
      <c r="K172" s="14"/>
      <c r="L172" s="14" t="s">
        <v>786</v>
      </c>
      <c r="M172" s="14"/>
      <c r="N172" s="24" t="s">
        <v>787</v>
      </c>
      <c r="O172" s="24"/>
      <c r="P172" s="24" t="s">
        <v>788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367</v>
      </c>
      <c r="E173" s="14" t="s">
        <v>789</v>
      </c>
      <c r="F173" s="14"/>
      <c r="G173" s="14"/>
      <c r="H173" s="14"/>
      <c r="I173" s="14"/>
      <c r="J173" s="14" t="s">
        <v>790</v>
      </c>
      <c r="K173" s="14"/>
      <c r="L173" s="14" t="s">
        <v>791</v>
      </c>
      <c r="M173" s="14"/>
      <c r="N173" s="24" t="s">
        <v>792</v>
      </c>
      <c r="O173" s="24"/>
      <c r="P173" s="24" t="s">
        <v>793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 t="s">
        <v>794</v>
      </c>
      <c r="AJ173" s="14" t="s">
        <v>795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312</v>
      </c>
      <c r="D174" s="14" t="s">
        <v>117</v>
      </c>
      <c r="E174" s="14" t="s">
        <v>313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312</v>
      </c>
      <c r="D175" s="14" t="s">
        <v>117</v>
      </c>
      <c r="E175" s="14" t="s">
        <v>318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312</v>
      </c>
      <c r="D176" s="14" t="s">
        <v>117</v>
      </c>
      <c r="E176" s="14" t="s">
        <v>323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312</v>
      </c>
      <c r="D177" s="14" t="s">
        <v>117</v>
      </c>
      <c r="E177" s="14" t="s">
        <v>328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312</v>
      </c>
      <c r="D178" s="14" t="s">
        <v>117</v>
      </c>
      <c r="E178" s="14" t="s">
        <v>333</v>
      </c>
      <c r="F178" s="14"/>
      <c r="G178" s="14"/>
      <c r="H178" s="14"/>
      <c r="I178" s="14"/>
      <c r="J178" s="14" t="s">
        <v>129</v>
      </c>
      <c r="K178" s="14"/>
      <c r="L178" s="14" t="s">
        <v>812</v>
      </c>
      <c r="M178" s="14"/>
      <c r="N178" s="24" t="s">
        <v>131</v>
      </c>
      <c r="O178" s="24"/>
      <c r="P178" s="24" t="s">
        <v>132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D100000">
    <cfRule type="expression" dxfId="11" priority="9">
      <formula>$C2="S"</formula>
    </cfRule>
    <cfRule type="expression" dxfId="10" priority="10">
      <formula>$C2="SL"</formula>
    </cfRule>
    <cfRule type="expression" dxfId="9" priority="11">
      <formula>$C2="G"</formula>
    </cfRule>
    <cfRule type="expression" dxfId="8" priority="12">
      <formula>$C2="Q"</formula>
    </cfRule>
    <cfRule type="expression" dxfId="7" priority="13">
      <formula>$C2="SQ"</formula>
    </cfRule>
    <cfRule type="expression" dxfId="6" priority="14">
      <formula>$C2="A"</formula>
    </cfRule>
  </conditionalFormatting>
  <conditionalFormatting sqref="J2:J100000">
    <cfRule type="expression" dxfId="5" priority="15">
      <formula>$C2="Q"</formula>
    </cfRule>
    <cfRule type="expression" dxfId="4" priority="16">
      <formula>$C2="G"</formula>
    </cfRule>
  </conditionalFormatting>
  <conditionalFormatting sqref="L2:L23">
    <cfRule type="expression" dxfId="3" priority="7">
      <formula>$C2="Q"</formula>
    </cfRule>
    <cfRule type="expression" dxfId="2" priority="8">
      <formula>$C2="G"</formula>
    </cfRule>
  </conditionalFormatting>
  <conditionalFormatting sqref="L22:P24">
    <cfRule type="expression" dxfId="1" priority="1">
      <formula>$C22="Q"</formula>
    </cfRule>
    <cfRule type="expression" dxfId="0" priority="2">
      <formula>$C22="G"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B37" sqref="B37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444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116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535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560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123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367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118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128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459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634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776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783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148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765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383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140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245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272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187</v>
      </c>
      <c r="D18" s="1"/>
    </row>
    <row r="19" spans="1:4" x14ac:dyDescent="0.45">
      <c r="A19" s="1" t="s">
        <v>925</v>
      </c>
      <c r="B19" s="1" t="s">
        <v>6</v>
      </c>
      <c r="C19" s="1" t="s">
        <v>197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180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117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250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250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250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140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794</v>
      </c>
      <c r="D34" s="1" t="s">
        <v>950</v>
      </c>
    </row>
    <row r="35" spans="1:4" x14ac:dyDescent="0.45">
      <c r="A35" s="1" t="s">
        <v>951</v>
      </c>
      <c r="B35" s="1" t="s">
        <v>35</v>
      </c>
      <c r="C35" s="1" t="s">
        <v>952</v>
      </c>
      <c r="D35" s="1" t="s">
        <v>953</v>
      </c>
    </row>
    <row r="36" spans="1:4" x14ac:dyDescent="0.45">
      <c r="A36" s="1" t="s">
        <v>954</v>
      </c>
      <c r="B36" s="1" t="s">
        <v>36</v>
      </c>
      <c r="C36" s="1" t="s">
        <v>727</v>
      </c>
      <c r="D36" s="1" t="s">
        <v>955</v>
      </c>
    </row>
    <row r="37" spans="1:4" x14ac:dyDescent="0.45">
      <c r="A37" s="1" t="s">
        <v>956</v>
      </c>
      <c r="B37" s="1" t="s">
        <v>36</v>
      </c>
      <c r="C37" s="1" t="s">
        <v>957</v>
      </c>
      <c r="D37" s="1" t="s">
        <v>958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959</v>
      </c>
      <c r="B39" s="1"/>
      <c r="C39" s="1"/>
      <c r="D39" s="1"/>
    </row>
    <row r="40" spans="1:4" x14ac:dyDescent="0.45">
      <c r="A40" s="1" t="s">
        <v>960</v>
      </c>
      <c r="B40" s="1" t="s">
        <v>38</v>
      </c>
      <c r="C40" s="1" t="s">
        <v>673</v>
      </c>
      <c r="D40" s="1" t="s">
        <v>961</v>
      </c>
    </row>
    <row r="41" spans="1:4" x14ac:dyDescent="0.45">
      <c r="A41" s="1" t="s">
        <v>962</v>
      </c>
      <c r="B41" s="1" t="s">
        <v>39</v>
      </c>
      <c r="C41" s="1" t="s">
        <v>963</v>
      </c>
      <c r="D41" s="1" t="s">
        <v>964</v>
      </c>
    </row>
    <row r="42" spans="1:4" x14ac:dyDescent="0.45">
      <c r="A42" s="1" t="s">
        <v>965</v>
      </c>
      <c r="B42" s="1" t="s">
        <v>40</v>
      </c>
      <c r="C42" s="1" t="s">
        <v>311</v>
      </c>
      <c r="D42" s="1" t="s">
        <v>966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967</v>
      </c>
      <c r="B44" s="1"/>
      <c r="C44" s="1"/>
      <c r="D44" s="1"/>
    </row>
    <row r="45" spans="1:4" x14ac:dyDescent="0.45">
      <c r="A45" s="1" t="s">
        <v>968</v>
      </c>
      <c r="B45" s="1" t="s">
        <v>969</v>
      </c>
      <c r="C45" s="1" t="s">
        <v>970</v>
      </c>
      <c r="D45" s="1" t="s">
        <v>971</v>
      </c>
    </row>
    <row r="46" spans="1:4" x14ac:dyDescent="0.45">
      <c r="A46" s="1" t="s">
        <v>972</v>
      </c>
      <c r="B46" s="1" t="s">
        <v>969</v>
      </c>
      <c r="C46" s="1" t="s">
        <v>973</v>
      </c>
      <c r="D46" s="1" t="s">
        <v>974</v>
      </c>
    </row>
    <row r="47" spans="1:4" x14ac:dyDescent="0.45">
      <c r="A47" s="1" t="s">
        <v>975</v>
      </c>
      <c r="B47" s="1" t="s">
        <v>969</v>
      </c>
      <c r="C47" s="1" t="s">
        <v>976</v>
      </c>
      <c r="D47" s="1" t="s">
        <v>977</v>
      </c>
    </row>
    <row r="48" spans="1:4" x14ac:dyDescent="0.45">
      <c r="A48" s="1" t="s">
        <v>978</v>
      </c>
      <c r="B48" s="1" t="s">
        <v>969</v>
      </c>
      <c r="C48" s="1" t="s">
        <v>979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980</v>
      </c>
      <c r="B1" s="4" t="s">
        <v>882</v>
      </c>
      <c r="C1" s="4" t="s">
        <v>883</v>
      </c>
      <c r="D1" s="4" t="s">
        <v>981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982</v>
      </c>
      <c r="C2" s="6" t="s">
        <v>983</v>
      </c>
      <c r="D2" s="6" t="s">
        <v>984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985</v>
      </c>
      <c r="D3" s="6" t="s">
        <v>986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987</v>
      </c>
      <c r="D4" s="6" t="s">
        <v>988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989</v>
      </c>
      <c r="D5" s="6" t="s">
        <v>990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991</v>
      </c>
      <c r="D6" s="6" t="s">
        <v>992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993</v>
      </c>
      <c r="D7" s="6" t="s">
        <v>994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995</v>
      </c>
      <c r="C8" s="6" t="s">
        <v>996</v>
      </c>
      <c r="D8" s="6" t="s">
        <v>997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998</v>
      </c>
      <c r="D9" s="6" t="s">
        <v>999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1000</v>
      </c>
      <c r="D10" s="6" t="s">
        <v>999</v>
      </c>
      <c r="E10" s="5"/>
      <c r="F10" s="5"/>
      <c r="G10" s="5"/>
      <c r="H10" s="5"/>
      <c r="I10" s="5"/>
      <c r="J10" s="5"/>
    </row>
    <row r="11" spans="1:10" x14ac:dyDescent="0.45">
      <c r="A11" s="6" t="s">
        <v>1001</v>
      </c>
      <c r="B11" s="6" t="s">
        <v>67</v>
      </c>
      <c r="C11" s="6" t="s">
        <v>1002</v>
      </c>
      <c r="D11" s="6" t="s">
        <v>999</v>
      </c>
      <c r="E11" s="5"/>
      <c r="F11" s="5"/>
      <c r="G11" s="5"/>
      <c r="H11" s="5"/>
      <c r="I11" s="5"/>
      <c r="J11" s="5"/>
    </row>
    <row r="12" spans="1:10" x14ac:dyDescent="0.45">
      <c r="A12" s="6" t="s">
        <v>1003</v>
      </c>
      <c r="B12" s="6" t="s">
        <v>67</v>
      </c>
      <c r="C12" s="6" t="s">
        <v>1004</v>
      </c>
      <c r="D12" s="6" t="s">
        <v>999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1005</v>
      </c>
      <c r="D13" s="6" t="s">
        <v>999</v>
      </c>
      <c r="E13" s="5"/>
      <c r="F13" s="5"/>
      <c r="G13" s="5"/>
      <c r="H13" s="5"/>
      <c r="I13" s="5"/>
      <c r="J13" s="5"/>
    </row>
    <row r="14" spans="1:10" x14ac:dyDescent="0.45">
      <c r="A14" s="6" t="s">
        <v>1006</v>
      </c>
      <c r="B14" s="6" t="s">
        <v>67</v>
      </c>
      <c r="C14" s="6" t="s">
        <v>1007</v>
      </c>
      <c r="D14" s="6" t="s">
        <v>999</v>
      </c>
      <c r="E14" s="5"/>
      <c r="F14" s="5"/>
      <c r="G14" s="5"/>
      <c r="H14" s="5"/>
      <c r="I14" s="5"/>
      <c r="J14" s="5"/>
    </row>
    <row r="15" spans="1:10" x14ac:dyDescent="0.45">
      <c r="A15" s="6" t="s">
        <v>1008</v>
      </c>
      <c r="B15" s="6" t="s">
        <v>67</v>
      </c>
      <c r="C15" s="6" t="s">
        <v>1009</v>
      </c>
      <c r="D15" s="6" t="s">
        <v>999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1010</v>
      </c>
      <c r="D16" s="6" t="s">
        <v>999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1011</v>
      </c>
      <c r="D17" s="6" t="s">
        <v>999</v>
      </c>
      <c r="E17" s="5"/>
      <c r="F17" s="5"/>
      <c r="G17" s="5"/>
      <c r="H17" s="5"/>
      <c r="I17" s="5"/>
      <c r="J17" s="5"/>
    </row>
    <row r="18" spans="1:10" x14ac:dyDescent="0.45">
      <c r="A18" s="6" t="s">
        <v>1012</v>
      </c>
      <c r="B18" s="6" t="s">
        <v>73</v>
      </c>
      <c r="C18" s="6" t="s">
        <v>1013</v>
      </c>
      <c r="D18" s="6" t="s">
        <v>999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1014</v>
      </c>
      <c r="D19" s="6" t="s">
        <v>1015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1016</v>
      </c>
      <c r="D20" s="6" t="s">
        <v>1017</v>
      </c>
      <c r="E20" s="5"/>
      <c r="F20" s="5"/>
      <c r="G20" s="5"/>
      <c r="H20" s="5"/>
      <c r="I20" s="5"/>
      <c r="J20" s="5"/>
    </row>
    <row r="21" spans="1:10" x14ac:dyDescent="0.45">
      <c r="A21" s="6" t="s">
        <v>1018</v>
      </c>
      <c r="B21" s="6" t="s">
        <v>67</v>
      </c>
      <c r="C21" s="6" t="s">
        <v>1019</v>
      </c>
      <c r="D21" s="6" t="s">
        <v>999</v>
      </c>
      <c r="E21" s="5"/>
      <c r="F21" s="5"/>
      <c r="G21" s="5"/>
      <c r="H21" s="5"/>
      <c r="I21" s="5"/>
      <c r="J21" s="5"/>
    </row>
    <row r="22" spans="1:10" x14ac:dyDescent="0.45">
      <c r="A22" s="6" t="s">
        <v>1020</v>
      </c>
      <c r="B22" s="6" t="s">
        <v>117</v>
      </c>
      <c r="C22" s="6" t="s">
        <v>1021</v>
      </c>
      <c r="D22" s="6" t="s">
        <v>1022</v>
      </c>
      <c r="E22" s="5"/>
      <c r="F22" s="5"/>
      <c r="G22" s="5"/>
      <c r="H22" s="5"/>
      <c r="I22" s="5"/>
      <c r="J22" s="5"/>
    </row>
    <row r="23" spans="1:10" x14ac:dyDescent="0.45">
      <c r="A23" s="6" t="s">
        <v>1023</v>
      </c>
      <c r="B23" s="6" t="s">
        <v>67</v>
      </c>
      <c r="C23" s="6" t="s">
        <v>1024</v>
      </c>
      <c r="D23" s="6" t="s">
        <v>999</v>
      </c>
    </row>
    <row r="24" spans="1:10" x14ac:dyDescent="0.45">
      <c r="A24" s="6" t="s">
        <v>1025</v>
      </c>
      <c r="B24" s="6" t="s">
        <v>67</v>
      </c>
      <c r="C24" s="6" t="s">
        <v>1026</v>
      </c>
      <c r="D24" s="6" t="s">
        <v>999</v>
      </c>
    </row>
    <row r="25" spans="1:10" x14ac:dyDescent="0.45">
      <c r="A25" s="6" t="s">
        <v>1027</v>
      </c>
      <c r="B25" s="6" t="s">
        <v>73</v>
      </c>
      <c r="C25" s="6" t="s">
        <v>1028</v>
      </c>
      <c r="D25" s="6" t="s">
        <v>999</v>
      </c>
    </row>
    <row r="26" spans="1:10" x14ac:dyDescent="0.45">
      <c r="A26" s="6" t="s">
        <v>1029</v>
      </c>
      <c r="B26" s="6" t="s">
        <v>1030</v>
      </c>
      <c r="C26" s="6" t="s">
        <v>1031</v>
      </c>
      <c r="D26" s="6" t="s">
        <v>1032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1033</v>
      </c>
      <c r="B28" s="4" t="s">
        <v>882</v>
      </c>
      <c r="C28" s="4" t="s">
        <v>883</v>
      </c>
      <c r="D28" s="4" t="s">
        <v>1034</v>
      </c>
    </row>
    <row r="29" spans="1:10" x14ac:dyDescent="0.45">
      <c r="A29" s="6" t="s">
        <v>85</v>
      </c>
      <c r="B29" s="6" t="s">
        <v>1035</v>
      </c>
      <c r="C29" s="6" t="s">
        <v>1036</v>
      </c>
      <c r="D29" s="6" t="s">
        <v>1037</v>
      </c>
    </row>
    <row r="30" spans="1:10" x14ac:dyDescent="0.45">
      <c r="A30" s="6" t="s">
        <v>90</v>
      </c>
      <c r="B30" s="6" t="s">
        <v>1038</v>
      </c>
      <c r="C30" s="6" t="s">
        <v>1039</v>
      </c>
      <c r="D30" s="6" t="s">
        <v>1040</v>
      </c>
    </row>
    <row r="31" spans="1:10" x14ac:dyDescent="0.45">
      <c r="A31" s="6" t="s">
        <v>95</v>
      </c>
      <c r="B31" s="6" t="s">
        <v>1041</v>
      </c>
      <c r="C31" s="6" t="s">
        <v>1042</v>
      </c>
      <c r="D31" s="6" t="s">
        <v>1040</v>
      </c>
    </row>
    <row r="32" spans="1:10" x14ac:dyDescent="0.45">
      <c r="A32" s="6" t="s">
        <v>100</v>
      </c>
      <c r="B32" s="6" t="s">
        <v>1043</v>
      </c>
      <c r="C32" s="6" t="s">
        <v>1044</v>
      </c>
      <c r="D32" s="6" t="s">
        <v>1040</v>
      </c>
    </row>
    <row r="33" spans="1:4" x14ac:dyDescent="0.45">
      <c r="A33" s="6" t="s">
        <v>1045</v>
      </c>
      <c r="B33" s="6" t="s">
        <v>1046</v>
      </c>
      <c r="C33" s="6" t="s">
        <v>1047</v>
      </c>
      <c r="D33" s="6" t="s">
        <v>1048</v>
      </c>
    </row>
    <row r="34" spans="1:4" x14ac:dyDescent="0.45">
      <c r="A34" s="6" t="s">
        <v>1049</v>
      </c>
      <c r="B34" s="6" t="s">
        <v>1050</v>
      </c>
      <c r="C34" s="6" t="s">
        <v>1051</v>
      </c>
      <c r="D34" s="6" t="s">
        <v>1052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1053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1054</v>
      </c>
      <c r="B3" s="7"/>
      <c r="C3" s="7"/>
    </row>
    <row r="4" spans="1:3" x14ac:dyDescent="0.45">
      <c r="A4" s="16" t="s">
        <v>1055</v>
      </c>
      <c r="B4" s="7"/>
      <c r="C4" s="7"/>
    </row>
    <row r="5" spans="1:3" x14ac:dyDescent="0.45">
      <c r="A5" s="16" t="s">
        <v>1056</v>
      </c>
      <c r="B5" s="7"/>
      <c r="C5" s="7"/>
    </row>
    <row r="6" spans="1:3" x14ac:dyDescent="0.45">
      <c r="A6" s="16" t="s">
        <v>1057</v>
      </c>
      <c r="B6" s="7"/>
      <c r="C6" s="7"/>
    </row>
    <row r="7" spans="1:3" x14ac:dyDescent="0.45">
      <c r="A7" s="16" t="s">
        <v>1058</v>
      </c>
      <c r="B7" s="7"/>
      <c r="C7" s="7"/>
    </row>
    <row r="8" spans="1:3" x14ac:dyDescent="0.45">
      <c r="A8" s="16" t="s">
        <v>1059</v>
      </c>
      <c r="B8" s="7"/>
      <c r="C8" s="7"/>
    </row>
    <row r="9" spans="1:3" ht="15" customHeight="1" x14ac:dyDescent="0.45">
      <c r="A9" s="16" t="s">
        <v>1060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1061</v>
      </c>
      <c r="B11" s="7"/>
      <c r="C11" s="7"/>
    </row>
    <row r="12" spans="1:3" x14ac:dyDescent="0.45">
      <c r="A12" s="16" t="s">
        <v>1062</v>
      </c>
      <c r="B12" s="7"/>
      <c r="C12" s="7"/>
    </row>
    <row r="13" spans="1:3" x14ac:dyDescent="0.45">
      <c r="A13" s="16" t="s">
        <v>1063</v>
      </c>
      <c r="B13" s="7"/>
      <c r="C13" s="7"/>
    </row>
    <row r="14" spans="1:3" x14ac:dyDescent="0.45">
      <c r="A14" s="16" t="s">
        <v>1064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1065</v>
      </c>
      <c r="B16" s="7"/>
      <c r="C16" s="7"/>
    </row>
    <row r="17" spans="1:3" x14ac:dyDescent="0.45">
      <c r="A17" s="16" t="s">
        <v>1066</v>
      </c>
      <c r="B17" s="7"/>
      <c r="C17" s="7"/>
    </row>
    <row r="18" spans="1:3" x14ac:dyDescent="0.45">
      <c r="A18" s="16" t="s">
        <v>1067</v>
      </c>
      <c r="B18" s="7"/>
      <c r="C18" s="7"/>
    </row>
    <row r="19" spans="1:3" ht="15" customHeight="1" x14ac:dyDescent="0.45">
      <c r="A19" s="16" t="s">
        <v>1068</v>
      </c>
      <c r="B19" s="7"/>
      <c r="C19" s="7"/>
    </row>
    <row r="20" spans="1:3" x14ac:dyDescent="0.45">
      <c r="A20" s="16" t="s">
        <v>1069</v>
      </c>
      <c r="B20" s="7"/>
      <c r="C20" s="7"/>
    </row>
    <row r="21" spans="1:3" x14ac:dyDescent="0.45">
      <c r="A21" s="16" t="s">
        <v>1070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1071</v>
      </c>
      <c r="B23" s="7"/>
      <c r="C23" s="7"/>
    </row>
    <row r="24" spans="1:3" x14ac:dyDescent="0.45">
      <c r="A24" s="16" t="s">
        <v>1072</v>
      </c>
      <c r="B24" s="7"/>
      <c r="C24" s="7"/>
    </row>
    <row r="25" spans="1:3" x14ac:dyDescent="0.45">
      <c r="A25" s="16" t="s">
        <v>1073</v>
      </c>
      <c r="B25" s="7"/>
      <c r="C25" s="7"/>
    </row>
    <row r="26" spans="1:3" x14ac:dyDescent="0.45">
      <c r="A26" s="16" t="s">
        <v>1074</v>
      </c>
      <c r="B26" s="7"/>
      <c r="C26" s="7"/>
    </row>
    <row r="27" spans="1:3" x14ac:dyDescent="0.45">
      <c r="A27" s="16" t="s">
        <v>1075</v>
      </c>
      <c r="B27" s="7"/>
      <c r="C27" s="7"/>
    </row>
    <row r="28" spans="1:3" ht="15" customHeight="1" x14ac:dyDescent="0.45">
      <c r="A28" s="16" t="s">
        <v>1076</v>
      </c>
      <c r="B28" s="7"/>
      <c r="C28" s="7"/>
    </row>
    <row r="29" spans="1:3" x14ac:dyDescent="0.45">
      <c r="A29" s="16" t="s">
        <v>1077</v>
      </c>
      <c r="B29" s="7"/>
      <c r="C29" s="7"/>
    </row>
    <row r="30" spans="1:3" x14ac:dyDescent="0.45">
      <c r="A30" s="16" t="s">
        <v>1078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1079</v>
      </c>
      <c r="B32" s="7"/>
      <c r="C32" s="7"/>
    </row>
    <row r="33" spans="1:3" ht="15" customHeight="1" x14ac:dyDescent="0.45">
      <c r="A33" s="16" t="s">
        <v>1080</v>
      </c>
      <c r="B33" s="7"/>
      <c r="C33" s="7"/>
    </row>
    <row r="34" spans="1:3" x14ac:dyDescent="0.45">
      <c r="A34" s="16" t="s">
        <v>1081</v>
      </c>
      <c r="B34" s="7"/>
      <c r="C34" s="7"/>
    </row>
    <row r="35" spans="1:3" x14ac:dyDescent="0.45">
      <c r="A35" s="16" t="s">
        <v>1082</v>
      </c>
      <c r="B35" s="7"/>
      <c r="C35" s="7"/>
    </row>
    <row r="36" spans="1:3" x14ac:dyDescent="0.45">
      <c r="A36" s="16" t="s">
        <v>1083</v>
      </c>
      <c r="B36" s="7"/>
      <c r="C36" s="7"/>
    </row>
    <row r="37" spans="1:3" x14ac:dyDescent="0.45">
      <c r="A37" s="16" t="s">
        <v>1084</v>
      </c>
      <c r="B37" s="7"/>
      <c r="C37" s="7"/>
    </row>
    <row r="38" spans="1:3" ht="15" customHeight="1" x14ac:dyDescent="0.45">
      <c r="A38" s="16" t="s">
        <v>1085</v>
      </c>
      <c r="B38" s="7"/>
      <c r="C38" s="7"/>
    </row>
    <row r="39" spans="1:3" x14ac:dyDescent="0.45">
      <c r="A39" s="16" t="s">
        <v>1086</v>
      </c>
      <c r="B39" s="7"/>
      <c r="C39" s="7"/>
    </row>
    <row r="40" spans="1:3" x14ac:dyDescent="0.45">
      <c r="A40" s="16" t="s">
        <v>1087</v>
      </c>
      <c r="B40" s="7"/>
      <c r="C40" s="7"/>
    </row>
    <row r="41" spans="1:3" x14ac:dyDescent="0.45">
      <c r="A41" s="16" t="s">
        <v>1088</v>
      </c>
      <c r="B41" s="7"/>
      <c r="C41" s="7"/>
    </row>
    <row r="42" spans="1:3" x14ac:dyDescent="0.45">
      <c r="A42" s="16" t="s">
        <v>1089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1090</v>
      </c>
      <c r="B44" s="7"/>
      <c r="C44" s="7"/>
    </row>
    <row r="45" spans="1:3" x14ac:dyDescent="0.45">
      <c r="A45" s="16" t="s">
        <v>1091</v>
      </c>
      <c r="B45" s="7"/>
      <c r="C45" s="7"/>
    </row>
    <row r="46" spans="1:3" x14ac:dyDescent="0.45">
      <c r="A46" s="16" t="s">
        <v>1092</v>
      </c>
      <c r="B46" s="7"/>
      <c r="C46" s="7"/>
    </row>
    <row r="47" spans="1:3" x14ac:dyDescent="0.45">
      <c r="A47" s="16" t="s">
        <v>1093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1094</v>
      </c>
      <c r="B49" s="7"/>
      <c r="C49" s="7"/>
    </row>
    <row r="50" spans="1:3" ht="17.649999999999999" customHeight="1" x14ac:dyDescent="0.45">
      <c r="A50" s="16" t="s">
        <v>1095</v>
      </c>
      <c r="B50" s="7"/>
      <c r="C50" s="7"/>
    </row>
    <row r="51" spans="1:3" ht="15" customHeight="1" x14ac:dyDescent="0.45">
      <c r="A51" s="16" t="s">
        <v>1096</v>
      </c>
      <c r="B51" s="7"/>
      <c r="C51" s="7"/>
    </row>
    <row r="52" spans="1:3" ht="15" customHeight="1" x14ac:dyDescent="0.45">
      <c r="A52" s="16" t="s">
        <v>1097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1098</v>
      </c>
      <c r="B54" s="7"/>
      <c r="C54" s="7"/>
    </row>
    <row r="55" spans="1:3" x14ac:dyDescent="0.45">
      <c r="A55" s="16" t="s">
        <v>1099</v>
      </c>
      <c r="B55" s="7"/>
      <c r="C55" s="7"/>
    </row>
    <row r="56" spans="1:3" x14ac:dyDescent="0.45">
      <c r="A56" s="16" t="s">
        <v>1100</v>
      </c>
      <c r="B56" s="7"/>
      <c r="C56" s="7"/>
    </row>
    <row r="57" spans="1:3" x14ac:dyDescent="0.45">
      <c r="A57" s="16" t="s">
        <v>1101</v>
      </c>
      <c r="B57" s="7"/>
      <c r="C57" s="7"/>
    </row>
    <row r="58" spans="1:3" ht="17.649999999999999" customHeight="1" x14ac:dyDescent="0.45">
      <c r="A58" s="16" t="s">
        <v>1102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1103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1104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1105</v>
      </c>
      <c r="B65" s="7"/>
      <c r="C65" s="7"/>
    </row>
    <row r="66" spans="1:3" x14ac:dyDescent="0.45">
      <c r="A66" s="16" t="s">
        <v>1106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1107</v>
      </c>
      <c r="B68" s="7"/>
      <c r="C68" s="7"/>
    </row>
    <row r="69" spans="1:3" x14ac:dyDescent="0.45">
      <c r="A69" s="16" t="s">
        <v>1108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1109</v>
      </c>
      <c r="B71" s="7"/>
      <c r="C71" s="7"/>
    </row>
    <row r="72" spans="1:3" x14ac:dyDescent="0.45">
      <c r="A72" s="16" t="s">
        <v>1110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1111</v>
      </c>
      <c r="B74" s="7"/>
      <c r="C74" s="7"/>
    </row>
    <row r="75" spans="1:3" x14ac:dyDescent="0.45">
      <c r="A75" s="16" t="s">
        <v>1112</v>
      </c>
      <c r="B75" s="7"/>
      <c r="C75" s="7"/>
    </row>
    <row r="76" spans="1:3" x14ac:dyDescent="0.45">
      <c r="A76" s="16" t="s">
        <v>1113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1114</v>
      </c>
      <c r="B78" s="7"/>
      <c r="C78" s="7"/>
    </row>
    <row r="79" spans="1:3" x14ac:dyDescent="0.45">
      <c r="A79" s="16" t="s">
        <v>1115</v>
      </c>
      <c r="B79" s="7"/>
      <c r="C79" s="7"/>
    </row>
    <row r="80" spans="1:3" x14ac:dyDescent="0.45">
      <c r="A80" s="16" t="s">
        <v>1116</v>
      </c>
      <c r="B80" s="7"/>
      <c r="C80" s="7"/>
    </row>
    <row r="81" spans="1:3" x14ac:dyDescent="0.45">
      <c r="A81" s="16" t="s">
        <v>1117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1118</v>
      </c>
      <c r="B83" s="7"/>
      <c r="C83" s="7"/>
    </row>
    <row r="84" spans="1:3" x14ac:dyDescent="0.45">
      <c r="A84" s="16" t="s">
        <v>1119</v>
      </c>
      <c r="B84" s="7"/>
      <c r="C84" s="7"/>
    </row>
    <row r="85" spans="1:3" x14ac:dyDescent="0.45">
      <c r="A85" s="16" t="s">
        <v>1120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1121</v>
      </c>
      <c r="B87" s="7"/>
      <c r="C87" s="7"/>
    </row>
    <row r="88" spans="1:3" x14ac:dyDescent="0.45">
      <c r="A88" s="16" t="s">
        <v>1122</v>
      </c>
      <c r="B88" s="7"/>
      <c r="C88" s="7"/>
    </row>
    <row r="89" spans="1:3" x14ac:dyDescent="0.45">
      <c r="A89" s="16" t="s">
        <v>1123</v>
      </c>
      <c r="B89" s="7"/>
      <c r="C89" s="7"/>
    </row>
    <row r="90" spans="1:3" x14ac:dyDescent="0.45">
      <c r="A90" s="16" t="s">
        <v>1124</v>
      </c>
      <c r="B90" s="7"/>
      <c r="C90" s="7"/>
    </row>
    <row r="91" spans="1:3" x14ac:dyDescent="0.45">
      <c r="A91" s="16" t="s">
        <v>1125</v>
      </c>
      <c r="B91" s="7"/>
      <c r="C91" s="7"/>
    </row>
    <row r="92" spans="1:3" x14ac:dyDescent="0.45">
      <c r="A92" s="16" t="s">
        <v>1126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1127</v>
      </c>
      <c r="B94" s="7"/>
      <c r="C94" s="7"/>
    </row>
    <row r="95" spans="1:3" x14ac:dyDescent="0.45">
      <c r="A95" s="16" t="s">
        <v>1128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1129</v>
      </c>
      <c r="B97" s="7"/>
      <c r="C97" s="7"/>
    </row>
    <row r="98" spans="1:3" x14ac:dyDescent="0.45">
      <c r="A98" s="16" t="s">
        <v>1130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1131</v>
      </c>
      <c r="B100" s="7"/>
      <c r="C100" s="7"/>
    </row>
    <row r="101" spans="1:3" x14ac:dyDescent="0.45">
      <c r="A101" s="16" t="s">
        <v>1132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1133</v>
      </c>
      <c r="B103" s="7"/>
      <c r="C103" s="7"/>
    </row>
    <row r="104" spans="1:3" x14ac:dyDescent="0.45">
      <c r="A104" s="16" t="s">
        <v>1134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1135</v>
      </c>
      <c r="B106" s="7"/>
      <c r="C106" s="7"/>
    </row>
    <row r="107" spans="1:3" x14ac:dyDescent="0.45">
      <c r="A107" s="16" t="s">
        <v>1136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1137</v>
      </c>
      <c r="B110" s="7"/>
      <c r="C110" s="7"/>
    </row>
    <row r="111" spans="1:3" x14ac:dyDescent="0.45">
      <c r="A111" s="16" t="s">
        <v>1138</v>
      </c>
      <c r="B111" s="7"/>
      <c r="C111" s="7"/>
    </row>
    <row r="112" spans="1:3" x14ac:dyDescent="0.45">
      <c r="A112" s="16" t="s">
        <v>1139</v>
      </c>
      <c r="B112" s="7"/>
      <c r="C112" s="7"/>
    </row>
    <row r="113" spans="1:3" x14ac:dyDescent="0.45">
      <c r="A113" s="16" t="s">
        <v>1140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2026-02-19T12:41:33Z</dcterms:modified>
</cp:coreProperties>
</file>