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FAM – Faculty of Fine Arts and Music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
See tab '4aii'</t>
        </is>
      </c>
      <c r="K16" s="12" t="inlineStr">
        <is>
          <t>https://www.youtube.com/watch?v=ArkyjaTGqi8&amp;list=PLjV9J8uqEKeYLIOifb44hYvBKtMoXVeFv&amp;index=25</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18" s="12" t="inlineStr">
        <is>
          <t>https://events.humanitix.com/5-gestures-for-bloom 
https://events.unimelb.edu.au/MPavilion/event/48264-plant-table-meditations-dances-and-readings
*IMAGES AVAILABLE**</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19" s="12" t="inlineStr">
        <is>
          <t>See links in column 'm'. 
IMAGES AVAILABLE.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20" s="12" t="inlineStr">
        <is>
          <t>See links in column 'm'. 
IMAGES AVAILABLE.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K21" s="12" t="inlineStr">
        <is>
          <t>https://staff.unimelb.edu.au/finearts-music/our-faculty/sustainability</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K22" s="12" t="inlineStr">
        <is>
          <t>https://www.youtube.com/shorts/cjQyYMiIxec</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23" s="12" t="inlineStr">
        <is>
          <t>https://events.humanitix.com/5-gestures-for-bloom 
https://events.unimelb.edu.au/MPavilion/event/48264-plant-table-meditations-dances-and-readings
*IMAGES AVAILABLE**</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
See tab '3aii'</t>
        </is>
      </c>
      <c r="K24" s="12" t="inlineStr">
        <is>
          <t>https://biodiversity.unimelb.edu.au/biodiversity-institute/mbi-symposium</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Fine Arts and Music</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FAM</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71"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In 2025, the Faculty of Fine Arts and Music continued to have the lowest flight numbers and emissions within the University. Faculty Executive maintains strong governace practices following the University's Travel Policy requiring Supervisor approvals, and through education supporting staff to understand the impact of emissions, different classes of travel and alternatives based on the UoM Air Travel Emissions Reduction Program. 
Faculty leadership await the release of the University's new Travel Policy with more prescriptive guidelines around air travel.</t>
        </is>
      </c>
      <c r="G7" s="12" t="inlineStr">
        <is>
          <t>https://app.powerbi.com/links/SI8xYFLga4?ctid=0e5bf3cf-1ff4-46b7-9176-52c538c22a4d&amp;pbi_source=linkShare&amp;bookmarkGuid=499326eb-68f1-43e0-a3e6-0f252ee44ccb</t>
        </is>
      </c>
      <c r="H7" s="12" t="inlineStr">
        <is>
          <t>https://staff.unimelb.edu.au/finearts-music/finance-purchasing-and-travel/travel</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G8" s="12" t="inlineStr"/>
      <c r="H8" s="12" t="inlineStr">
        <is>
          <t>https://events.humanitix.com/5-gestures-for-bloom 
https://events.unimelb.edu.au/MPavilion/event/48264-plant-table-meditations-dances-and-readings
*IMAGES AVAILABLE**</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April, the Dean formally appointed a Sustainability Lead at 0.2) to lead planning, integration and reporting of Sustainability activity within the Faculty, formalising the work of the Manager Strategic Initiatives. With the creation of a FFAM Sustainability Community, visibility has increased on the number of people who have touch points to sustainability in their role. 
Please see Tab '3ai' for the full list of 42 staff making up10% percent of the Faculty's fixed term and continuing workforce.</t>
        </is>
      </c>
      <c r="G9" s="12" t="inlineStr">
        <is>
          <t>See tab '3ai'</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t>
        </is>
      </c>
      <c r="G10" s="12" t="inlineStr">
        <is>
          <t>See tab '3aii'</t>
        </is>
      </c>
      <c r="H10" s="12" t="inlineStr">
        <is>
          <t>https://biodiversity.unimelb.edu.au/biodiversity-institute/mbi-symposium</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The Faculty's Sustainability Community is a development forum for teaching, research and engagement where tools, journal articles and orations are shared.
As a community, we ensure all knowledge is shared using this network so we extend the impact of each staff members's professional development in sustainability.
All staff are encouraged to complete sustainability training on Train Me.
See also 'Indigenous Knowledges' section below.</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t>
        </is>
      </c>
      <c r="G12" s="12" t="inlineStr">
        <is>
          <t>See tab '4aii'</t>
        </is>
      </c>
      <c r="H12" s="12" t="inlineStr">
        <is>
          <t>https://www.youtube.com/watch?v=ArkyjaTGqi8&amp;list=PLjV9J8uqEKeYLIOifb44hYvBKtMoXVeFv&amp;index=25</t>
        </is>
      </c>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Not provided</t>
        </is>
      </c>
      <c r="F13" s="12" t="inlineStr">
        <is>
          <t>n/a - almuni relations is managed by Advancement. Faculty staff members maintain ad hoc connection with many individual graduates.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t>
        </is>
      </c>
      <c r="G14" s="12" t="inlineStr">
        <is>
          <t>https://www.unive.it/pag/46272/
https://www.unimelb.edu.au/climate/collaboration/research-themes/creative-arts-and-sustainability
https://biodiversity.unimelb.edu.au/our-work
https://www.instagram.com/p/DKYiIHYTLrl/?img_index=4</t>
        </is>
      </c>
      <c r="H14" s="12" t="inlineStr">
        <is>
          <t>See links in column 'm'. 
IMAGES AVAILABLE.</t>
        </is>
      </c>
      <c r="I14" s="12" t="inlineStr">
        <is>
          <t>TR2(a), TR2(d)</t>
        </is>
      </c>
    </row>
    <row r="15" ht="237"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G15" s="12" t="inlineStr"/>
      <c r="H15" s="12" t="inlineStr">
        <is>
          <t>https://staff.unimelb.edu.au/finearts-music/our-faculty/sustainability</t>
        </is>
      </c>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G16" s="12" t="inlineStr"/>
      <c r="H16" s="12" t="inlineStr">
        <is>
          <t>https://www.youtube.com/shorts/cjQyYMiIxec</t>
        </is>
      </c>
      <c r="I16" s="12" t="inlineStr">
        <is>
          <t>EN1(a)</t>
        </is>
      </c>
    </row>
    <row r="17" ht="237"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is>
          <t>The Faculty of Fine Arts and Music works closely with Melbourne Arts Precinct Corporation and the City of Melbourne  on the precinct and opportunities for improved sustainability for the area. 
We have now seen the Dodds Street re-development deliver a linear park that runs through the Southbank Campus creating green space while connecting the University with other creative institutions.
The project created 1,300 square metres of native grassland planting and added 34 new trees, including wildflower meadows and gum trees. Growing largely from seed, this new landscape has been designed for resilience and sustainability, with inbuilt raingardens and structural soil made onsite from remediated site soils.</t>
        </is>
      </c>
      <c r="G17" s="12" t="inlineStr">
        <is>
          <t>https://www.melbourne.vic.gov.au/dodds-street-linear-park#:~:text=Where%20Dodds%20Street%20previously%20operated,provides%20a%20space%20to%20gather%2C+I22:K27J16I23:K27I20:K27I19:K27J16I23:K27I18:K27I19:K27I18:K27I19:K27I18:K27</t>
        </is>
      </c>
      <c r="H17" s="12" t="inlineStr"/>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2026-10-07T06:01:52Z</dcterms:created>
  <dcterms:modified xmlns:dcterms="http://purl.org/dc/terms/" xmlns:xsi="http://www.w3.org/2001/XMLSchema-instance" xsi:type="dcterms:W3CDTF">2026-10-07T06:01:52Z</dcterms:modified>
  <cp:version>v0.22</cp:version>
</cp:coreProperties>
</file>