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ABP – Faculty of Architecture, Building and Planning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2" t="inlineStr">
        <is>
          <t>www.beyondepic.io</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2" t="inlineStr">
        <is>
          <t>www.beyondepic.io</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Architecture, Building and Planning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ABP</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2" t="inlineStr"/>
      <c r="H7" s="12" t="inlineStr">
        <is>
          <t>https://app.powerbi.com/links/SI8xYFLga4?ctid=0e5bf3cf-1ff4-46b7-9176-52c538c22a4d&amp;pbi_source=linkShare&amp;bookmarkGuid=499326eb-68f1-43e0-a3e6-0f252ee44ccb</t>
        </is>
      </c>
      <c r="I7" s="12" t="inlineStr"/>
    </row>
    <row r="8" ht="409"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2"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2" t="inlineStr"/>
      <c r="I8" s="12" t="inlineStr">
        <is>
          <t>TR1(a), EN1(b)</t>
        </is>
      </c>
    </row>
    <row r="9" ht="409"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2"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2" t="inlineStr"/>
      <c r="I9" s="12" t="inlineStr"/>
    </row>
    <row r="10" ht="409"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2"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2" t="inlineStr"/>
      <c r="I10" s="12" t="inlineStr">
        <is>
          <t>EN1(c)</t>
        </is>
      </c>
    </row>
    <row r="11" ht="409"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Met or exceeded</t>
        </is>
      </c>
      <c r="F11" s="12"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2" t="inlineStr"/>
      <c r="H11" s="12" t="inlineStr"/>
      <c r="I11" s="12" t="inlineStr"/>
    </row>
    <row r="12" ht="409"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2" t="inlineStr"/>
      <c r="H12" s="12" t="inlineStr"/>
      <c r="I12" s="12" t="inlineStr">
        <is>
          <t>EE1(a)</t>
        </is>
      </c>
    </row>
    <row r="13" ht="40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2" t="inlineStr"/>
      <c r="H13" s="12" t="inlineStr"/>
      <c r="I13" s="12" t="inlineStr">
        <is>
          <t>EE1(d)</t>
        </is>
      </c>
    </row>
    <row r="14" ht="409"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2"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2" t="inlineStr">
        <is>
          <t>www.beyondepic.io</t>
        </is>
      </c>
      <c r="I14" s="12" t="inlineStr">
        <is>
          <t>TR2(a), TR2(d)</t>
        </is>
      </c>
    </row>
    <row r="15" ht="409"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2" t="inlineStr"/>
      <c r="H15" s="12" t="inlineStr"/>
      <c r="I15" s="12" t="inlineStr">
        <is>
          <t>TR3(a), TR3(b)</t>
        </is>
      </c>
    </row>
    <row r="16" ht="409"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2026-10-07T04:11:44Z</dcterms:created>
  <dcterms:modified xmlns:dcterms="http://purl.org/dc/terms/" xmlns:xsi="http://www.w3.org/2001/XMLSchema-instance" xsi:type="dcterms:W3CDTF">2026-10-07T04:11:44Z</dcterms:modified>
  <cp:version>v0.21</cp:version>
</cp:coreProperties>
</file>