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FoE – Faculty of Education</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K16" s="12" t="inlineStr">
        <is>
          <t>FoE Sustainability Report  (to be published on the FoE sustainability website soon)
FoE Sustainability Action Plan
FoE Sustainability Website</t>
        </is>
      </c>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18" s="12" t="inlineStr">
        <is>
          <t>https://www.linkedin.com/posts/education-unimelb_last-week-our-master-of-teaching-students-activity-7383652828826800128-Gt5A?utm_source=share&amp;utm_medium=member_desktop&amp;rcm=ACoAAA7RBAMBVZqN6gshAQPfw68ImPewn5oQx-w. 
FoE Sustainability Report
FoE Sustainability Webpage</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Partially met</t>
        </is>
      </c>
      <c r="J19" s="12" t="inlineStr">
        <is>
          <t>MECCE Project
SWISP Lab
Reading Climate
Promoting Education for Sustainable Development
(RH note: more detailed information on these is available via the link to the FOE Sustainability website)</t>
        </is>
      </c>
      <c r="K19" s="12" t="inlineStr">
        <is>
          <t>FoE Sustainability Website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Partially met</t>
        </is>
      </c>
      <c r="J20" s="12" t="inlineStr">
        <is>
          <t>MECCE Project
SWISP Lab
Reading Climate
Promoting Education for Sustainable Development
(RH note: more detailed information on these is available via the link to the FOE Sustainability website)</t>
        </is>
      </c>
      <c r="K20" s="12" t="inlineStr">
        <is>
          <t>FoE Sustainability Website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Met or exceeded</t>
        </is>
      </c>
      <c r="J21" s="12" t="inlineStr">
        <is>
          <t>A Sustainability Research Guidance document has been developed to guide faculty members and staff on conducting sustainability research as well as reducing the environmental impacts of  research activities and related travels. -</t>
        </is>
      </c>
      <c r="K21" s="12" t="inlineStr">
        <is>
          <t>FoE Sustainability Research Guidance
FoE Sustainability Report
FoE Sustainability Webpage</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23" s="12" t="inlineStr">
        <is>
          <t>https://www.linkedin.com/posts/education-unimelb_last-week-our-master-of-teaching-students-activity-7383652828826800128-Gt5A?utm_source=share&amp;utm_medium=member_desktop&amp;rcm=ACoAAA7RBAMBVZqN6gshAQPfw68ImPewn5oQx-w. 
FoE Sustainability Report
FoE Sustainability Webpage</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K24" s="12" t="inlineStr">
        <is>
          <t>FoE Sustainability Learning and Teaching Guidance FoE Sustainability Report
FoE Sustainability Webpage</t>
        </is>
      </c>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Education</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FoE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88" customHeight="1">
      <c r="B7" s="10" t="inlineStr">
        <is>
          <t>1a(i)</t>
        </is>
      </c>
      <c r="C7" s="12" t="inlineStr">
        <is>
          <t>The University is certified carbon neutral by 2025</t>
        </is>
      </c>
      <c r="D7" s="12" t="inlineStr">
        <is>
          <t>Comment on progress to reduce air travel emissions in the faculty</t>
        </is>
      </c>
      <c r="E7" s="12" t="inlineStr">
        <is>
          <t>Not met</t>
        </is>
      </c>
      <c r="F7" s="12" t="inlineStr">
        <is>
          <t>In early 2025, the Faculty released Sustainability Research Guidance (see website) that includes a step by step guide on how staff can reduce their air travel emissions. In addition, FoE travel approval forms request staff to consider sustainability impacts and refer to these resources.
In terms of emissions and travel figures for Q1 -Q3 2025 (Q4 not yet available) GHG emissions have exceeded 2023 and 2024 levels. Therefore, we plan to activate the resources above to ensure these increased figures continue to represent impactful and necessary travel.</t>
        </is>
      </c>
      <c r="G7" s="12" t="inlineStr"/>
      <c r="H7" s="12" t="inlineStr">
        <is>
          <t>Sustainability Research Guide: https://education.unimelb.edu.au/about/sustainability    https://app.powerbi.com/links/SI8xYFLga4?ctid=0e5bf3cf-1ff4-46b7-9176-52c538c22a4d&amp;pbi_source=linkShare&amp;bookmarkGuid=499326eb-68f1-43e0-a3e6-0f252ee44ccb</t>
        </is>
      </c>
      <c r="I7" s="12" t="inlineStr"/>
    </row>
    <row r="8" ht="27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G8" s="12" t="inlineStr"/>
      <c r="H8" s="12" t="inlineStr">
        <is>
          <t>https://www.linkedin.com/posts/education-unimelb_last-week-our-master-of-teaching-students-activity-7383652828826800128-Gt5A?utm_source=share&amp;utm_medium=member_desktop&amp;rcm=ACoAAA7RBAMBVZqN6gshAQPfw68ImPewn5oQx-w. 
FoE Sustainability Report
FoE Sustainability Webpage</t>
        </is>
      </c>
      <c r="I8" s="12" t="inlineStr">
        <is>
          <t>TR1(a), EN1(b)</t>
        </is>
      </c>
    </row>
    <row r="9" ht="171"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addition to individual staff and faculty members at FoE who are involved in various sustainability projects, the faculty's sustainability committee continued to operate in 2025.
As one of the first faculties to introduce an Associate Dean, Sustainaility, Prof Marcia McKenzie's 2-year term concluded at the end of June 2025. FoE continued to collaborate accross the University, through representation at University forums by the Senior Advisor, Office of the Dean. An Assistant Dean, Sustainability has been appointed, with Assc Prof Jason Beech to commence from 1 Jan 2026.</t>
        </is>
      </c>
      <c r="G9" s="12" t="inlineStr"/>
      <c r="H9" s="12" t="inlineStr">
        <is>
          <t>Sustainability Webpage &amp; Sustainablity Report: https://education.unimelb.edu.au/about/sustainability</t>
        </is>
      </c>
      <c r="I9" s="12" t="inlineStr"/>
    </row>
    <row r="10" ht="171"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G10" s="12" t="inlineStr"/>
      <c r="H10" s="12" t="inlineStr">
        <is>
          <t>FoE Sustainability Learning and Teaching Guidance FoE Sustainability Report
FoE Sustainability Webpage</t>
        </is>
      </c>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 The guidelines that have been developed to address sutainability in Teaching and Learning and in Research provide further opportunities for FoE staff to engage in sustainability-focused professional development. In addition,  there were three dedicated Sustainability Research Forums held at FoE in 2025 where researchers were invited to share their sustainability research. Guests included MCF and the Biodiversity Institute (See Sustainabilty Report - RH note: saved in responses folder).</t>
        </is>
      </c>
      <c r="G11" s="12" t="inlineStr"/>
      <c r="H11" s="12" t="inlineStr">
        <is>
          <t>FoE Sustainability Learning and Teaching Guidance and Research Guidance</t>
        </is>
      </c>
      <c r="I11" s="12" t="inlineStr"/>
    </row>
    <row r="12" ht="336"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G12" s="12" t="inlineStr"/>
      <c r="H12" s="12" t="inlineStr">
        <is>
          <t>FoE Sustainability Report  (to be published on the FoE sustainability website soon)
FoE Sustainability Action Plan
FoE Sustainability Website</t>
        </is>
      </c>
      <c r="I12" s="12" t="inlineStr">
        <is>
          <t>EE1(a)</t>
        </is>
      </c>
    </row>
    <row r="13" ht="286"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The Master of Education describes its graduates as someone who will have gained the knowledge and skills to “Understand global education perspectives and issues and how education can help address sustainability challenges”
A more profound engagement with sustainability is promoted in the specialisation on Equity sustainability and social change:
“This specialisation allows students to harness a passion for social change and build the knowledge and expertise required to act decisively regarding questions of equity, justice, sustainability and diversity in educational contexts.” (RH note: this quote is from the Master of Education - Structure webpage)
On completion of the Master of Teaching, graduates will have achieved the requisite knowledge, skills and understanding to: Foster critical understandings of sustainability which advance ecologically minded citizenship.</t>
        </is>
      </c>
      <c r="G13" s="12" t="inlineStr"/>
      <c r="H13" s="12" t="inlineStr">
        <is>
          <t>https://study.unimelb.edu.au/find/courses/graduate/master-of-education/structure/#nav
https://handbook.unimelb.edu.au/2026/courses/mc-teachsa/attributes-outcomes-skills</t>
        </is>
      </c>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Partially met</t>
        </is>
      </c>
      <c r="F14" s="12" t="inlineStr">
        <is>
          <t>MECCE Project
SWISP Lab
Reading Climate
Promoting Education for Sustainable Development
(RH note: more detailed information on these is available via the link to the FOE Sustainability website)</t>
        </is>
      </c>
      <c r="G14" s="12" t="inlineStr"/>
      <c r="H14" s="12" t="inlineStr">
        <is>
          <t>FoE Sustainability Website</t>
        </is>
      </c>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Met or exceeded</t>
        </is>
      </c>
      <c r="F15" s="12" t="inlineStr">
        <is>
          <t>A Sustainability Research Guidance document has been developed to guide faculty members and staff on conducting sustainability research as well as reducing the environmental impacts of  research activities and related travels. -</t>
        </is>
      </c>
      <c r="G15" s="12" t="inlineStr"/>
      <c r="H15" s="12" t="inlineStr">
        <is>
          <t>FoE Sustainability Research Guidance
FoE Sustainability Report
FoE Sustainability Webpage</t>
        </is>
      </c>
      <c r="I15" s="12" t="inlineStr">
        <is>
          <t>TR3(a), TR3(b)</t>
        </is>
      </c>
    </row>
    <row r="16" ht="188"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2026-10-07T04:11:51Z</dcterms:created>
  <dcterms:modified xmlns:dcterms="http://purl.org/dc/terms/" xmlns:xsi="http://www.w3.org/2001/XMLSchema-instance" xsi:type="dcterms:W3CDTF">2026-10-07T04:11:51Z</dcterms:modified>
  <cp:version>v0.21</cp:version>
</cp:coreProperties>
</file>