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ARTS – Faculty of Arts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Met or exceeded</t>
        </is>
      </c>
      <c r="J18" s="19" t="inlineStr">
        <is>
          <t>See attached report. (RH note: Saved in responses folder)</t>
        </is>
      </c>
      <c r="K18" s="19" t="inlineStr">
        <is>
          <t>Draft report on the Living Lab project is here: Report John Medley Living Lab Project FINAL.docx</t>
        </is>
      </c>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Met or exceeded</t>
        </is>
      </c>
      <c r="J19" s="19" t="inlineStr">
        <is>
          <t>In addition to the matters listed at mid-2025, the Ass Dean joined the Board of MBI and hosted a major showcase of MBI activities to Arts Faculty researchers which boosted involvement in the BDI's researech clusters</t>
        </is>
      </c>
      <c r="K19" s="19" t="inlineStr"/>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Met or exceeded</t>
        </is>
      </c>
      <c r="J20" s="19" t="inlineStr">
        <is>
          <t>In addition to the matters listed at mid-2025, the Ass Dean joined the Board of MBI and hosted a major showcase of MBI activities to Arts Faculty researchers which boosted involvement in the BDI's researech clusters</t>
        </is>
      </c>
      <c r="K20" s="19" t="inlineStr"/>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'Not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Not met</t>
        </is>
      </c>
      <c r="J21" s="19" t="inlineStr">
        <is>
          <t>This needs more specific attention
In general terms, the Faculty has focused on reducing air travel, the major environmental impact of our research activity.</t>
        </is>
      </c>
      <c r="K21" s="19" t="inlineStr"/>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Partially met</t>
        </is>
      </c>
      <c r="J22"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22" s="19" t="inlineStr"/>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Met or exceeded</t>
        </is>
      </c>
      <c r="J23" s="19" t="inlineStr">
        <is>
          <t>See attached report. (RH note: Saved in responses folder)</t>
        </is>
      </c>
      <c r="K23" s="19" t="inlineStr">
        <is>
          <t>Draft report on the Living Lab project is here: Report John Medley Living Lab Project FINAL.docx</t>
        </is>
      </c>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Partially met</t>
        </is>
      </c>
      <c r="J24"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Arts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ARTS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Not provided</t>
        </is>
      </c>
      <c r="F7" s="19" t="inlineStr">
        <is>
          <t>Provide commentary with reference to data in the Flights dashboard (link in Column O)</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See attached report. (RH note: Saved in responses folder)</t>
        </is>
      </c>
      <c r="G8" s="19" t="inlineStr"/>
      <c r="H8" s="19" t="inlineStr">
        <is>
          <t>Draft report on the Living Lab project is here: Report John Medley Living Lab Project FINAL.docx</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See website.
The Faculty now has a webpage focused on academic staff teaching and/or researching around sustainability.</t>
        </is>
      </c>
      <c r="G9" s="19" t="inlineStr"/>
      <c r="H9" s="19" t="inlineStr">
        <is>
          <t>https://arts.unimelb.edu.au/about/sustainability</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most important initiative in relation to this target was the Living Lab (referred to above) in which professional and academic staff had many opportunities to increase their participation in and contribution to formal and informal learning to develop their general and role-specific sustainability skills. See draft report for further details. I have listed this as partial met becasue, of course, this could have included more participants.</t>
        </is>
      </c>
      <c r="G11" s="19" t="inlineStr"/>
      <c r="H11" s="19" t="inlineStr">
        <is>
          <t>Draft report on the Living Lab project is here: Report John Medley Living Lab Project FINAL.docx</t>
        </is>
      </c>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See previous response. (copied below)
While the Faculty is certainly producing such graduates, because we are a very early stage of curriculum mapping, we're unable to provide the relevant empirical data.</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In addition to the matters listed at mid-2025, the Ass Dean joined the Board of MBI and hosted a major showcase of MBI activities to Arts Faculty researchers which boosted involvement in the BDI's researech clusters</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Not met</t>
        </is>
      </c>
      <c r="F15" s="19" t="inlineStr">
        <is>
          <t>This needs more specific attention
In general terms, the Faculty has focused on reducing air travel, the major environmental impact of our research activity.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2026-10-07T01:19:42Z</dcterms:created>
  <dcterms:modified xmlns:dcterms="http://purl.org/dc/terms/" xmlns:xsi="http://www.w3.org/2001/XMLSchema-instance" xsi:type="dcterms:W3CDTF">2026-10-07T01:19:42Z</dcterms:modified>
</cp:coreProperties>
</file>