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FBE – Faculty of Business and Economics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'Partially met'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Partially met</t>
        </is>
      </c>
      <c r="J18" s="19" t="inlineStr">
        <is>
          <t>CLLAP report on University Investor Stewardship provided separately</t>
        </is>
      </c>
      <c r="K18" s="19" t="inlineStr"/>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'Partially met'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Partially met</t>
        </is>
      </c>
      <c r="J19"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19" s="19" t="inlineStr">
        <is>
          <t>https://fbe.unimelb.edu.au/research/our-research-at-a-glance</t>
        </is>
      </c>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'Partially met'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Partially met</t>
        </is>
      </c>
      <c r="J20"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0" s="19" t="inlineStr">
        <is>
          <t>https://fbe.unimelb.edu.au/research/our-research-at-a-glance</t>
        </is>
      </c>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1" s="19" t="inlineStr">
        <is>
          <t>https://fbe.unimelb.edu.au/managementmarketing/research/the-sustainability-hub</t>
        </is>
      </c>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22" s="19" t="inlineStr">
        <is>
          <t>https://dilinduwa.com.au/
https://mabocentre.com/</t>
        </is>
      </c>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'Partially met'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Partially met</t>
        </is>
      </c>
      <c r="J23" s="19" t="inlineStr">
        <is>
          <t>CLLAP report on University Investor Stewardship provided separately</t>
        </is>
      </c>
      <c r="K23" s="19" t="inlineStr"/>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Partially met</t>
        </is>
      </c>
      <c r="J24"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Business and Economics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FBE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9" t="inlineStr">
        <is>
          <t>There are currently no initiatives to reduce emissions. One Living Lab project was investigated but was not possibly due to non-cooperation by the Uni's travel partner</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c r="G8" s="19" t="inlineStr">
        <is>
          <t>CLLAP report on University Investor Stewardship provided separately</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9" t="inlineStr"/>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Not met</t>
        </is>
      </c>
      <c r="F11" s="19" t="inlineStr">
        <is>
          <t>There have been no dedicated workshops to upskill staff in relation to SP2030 targets, although there have been multiple other sustainability-themed workshops and events led by the Faculty (see above)</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Partially met</t>
        </is>
      </c>
      <c r="F1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9" t="inlineStr">
        <is>
          <t>See M&amp;M Sust Research Hub case study p2</t>
        </is>
      </c>
      <c r="H14" s="19" t="inlineStr">
        <is>
          <t>https://fbe.unimelb.edu.au/research/our-research-at-a-glance</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c r="G15"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9" t="inlineStr">
        <is>
          <t>https://fbe.unimelb.edu.au/managementmarketing/research/the-sustainability-hub</t>
        </is>
      </c>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9" t="inlineStr"/>
      <c r="H16" s="19" t="inlineStr">
        <is>
          <t>https://dilinduwa.com.au/
https://mabocentre.com/</t>
        </is>
      </c>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2026-10-07T01:19:44Z</dcterms:created>
  <dcterms:modified xmlns:dcterms="http://purl.org/dc/terms/" xmlns:xsi="http://www.w3.org/2001/XMLSchema-instance" xsi:type="dcterms:W3CDTF">2026-10-07T01:19:44Z</dcterms:modified>
</cp:coreProperties>
</file>