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'Met or exceeded'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8" s="19" t="inlineStr">
        <is>
          <t>https://www.unimelb.edu.au/newsroom/news/2024/october/native-harvest-cookbook-aims-to-put-indigenous-food-in-every-aussie-kitchen
https://theconversation.com/we-planted-two-woody-meadows-a-decade-ago-to-see-what-would-thrive-now-the-concept-is-popular-across-australia-269611</t>
        </is>
      </c>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9" s="19" t="inlineStr"/>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0" s="19" t="inlineStr"/>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Partially met</t>
        </is>
      </c>
      <c r="J23"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3" s="19" t="inlineStr">
        <is>
          <t>https://www.unimelb.edu.au/newsroom/news/2024/october/native-harvest-cookbook-aims-to-put-indigenous-food-in-every-aussie-kitchen
https://theconversation.com/we-planted-two-woody-meadows-a-decade-ago-to-see-what-would-thrive-now-the-concept-is-popular-across-australia-269611</t>
        </is>
      </c>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Met or exceeded</t>
        </is>
      </c>
      <c r="J24"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Science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SCI</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9"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is>
          <t>The faculty has many projects that can be considered living labs. A centralised approach is required to document them.</t>
        </is>
      </c>
      <c r="G8" s="19"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9" t="inlineStr">
        <is>
          <t>https://www.unimelb.edu.au/newsroom/news/2024/october/native-harvest-cookbook-aims-to-put-indigenous-food-in-every-aussie-kitchen
https://theconversation.com/we-planted-two-woody-meadows-a-decade-ago-to-see-what-would-thrive-now-the-concept-is-popular-across-australia-269611</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9"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9" t="inlineStr">
        <is>
          <t>https://app.powerbi.com/groups/me/reports/10687142-d5e8-46ef-b6f9-3adbbe5950c9/7913ae78325b04001d16?ctid=0e5bf3cf-1ff4-46b7-9176-52c538c22a4d&amp;experience=power-bi</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The Associate/Assistant Deans of Sustainability exist in every faculty. While we interface with teaching, the DVCA, and A/Ds for UG and Postgraduate teaching are where the embedding of sustainability in formal learning outcomes occurs.</t>
        </is>
      </c>
      <c r="G10" s="19" t="inlineStr">
        <is>
          <t>In the FoS the UG Chemistry laboratory sustainability upgrades is a great example of embedding sustainability early in learning for students.</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Associate/Assistant Deans of Sustainability is heavily involved cross-faculty programs to share ideas.</t>
        </is>
      </c>
      <c r="G11" s="19" t="inlineStr">
        <is>
          <t>Suggest that the relevant trainme model is promoted centrally to all faculties: https://uomtrainme.elmotalent.com.au/learning/view-activity/833/scorm/2057</t>
        </is>
      </c>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Met or exceeded</t>
        </is>
      </c>
      <c r="F12" s="19" t="inlineStr">
        <is>
          <t>Sustainability, conservation, biodiversity are elements of most courses and majors within the FoS. Several additional courses are being considered at PG level in 2026</t>
        </is>
      </c>
      <c r="G12" s="19"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As above. FoS is the custodial faculty for the Office of Environmental Programs</t>
        </is>
      </c>
      <c r="G13" s="19"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2026-10-07T01:19:45Z</dcterms:created>
  <dcterms:modified xmlns:dcterms="http://purl.org/dc/terms/" xmlns:xsi="http://www.w3.org/2001/XMLSchema-instance" xsi:type="dcterms:W3CDTF">2026-10-07T01:19:45Z</dcterms:modified>
</cp:coreProperties>
</file>