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Lists" sheetId="3" state="hidden" r:id="rId3"/>
    <sheet xmlns:r="http://schemas.openxmlformats.org/officeDocument/2006/relationships" name="3. SR25 responses" sheetId="4" state="visible"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ABP – Faculty of Architecture, Building and Planning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Partially met</t>
        </is>
      </c>
      <c r="J16"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'Partially met'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Partially met</t>
        </is>
      </c>
      <c r="J19" s="19"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'Met or exceeded'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Met or exceeded</t>
        </is>
      </c>
      <c r="J20"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0" s="19" t="inlineStr"/>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'Met or exceeded'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Met or exceeded</t>
        </is>
      </c>
      <c r="J24"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4" s="19" t="inlineStr">
        <is>
          <t>www.beyondepic.io</t>
        </is>
      </c>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'Met or exceeded'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Met or exceeded</t>
        </is>
      </c>
      <c r="J25"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5" s="19" t="inlineStr">
        <is>
          <t>www.beyondepic.io</t>
        </is>
      </c>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'Partially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Partially met</t>
        </is>
      </c>
      <c r="J26"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6" s="19" t="inlineStr"/>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Partially met</t>
        </is>
      </c>
      <c r="J27"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7" s="19" t="inlineStr"/>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'Met or exceeded'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Met or exceeded</t>
        </is>
      </c>
      <c r="J32"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32" s="19" t="inlineStr"/>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'Met or exceeded'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Met or exceeded</t>
        </is>
      </c>
      <c r="J33"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33" s="19" t="inlineStr"/>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Met or exceeded</t>
        </is>
      </c>
      <c r="J34"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Architecture, Building and Planning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ABP</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Faculty-level air travel data for 2025 indicates that the Faculty of Architecture, Building and Planning (ABP) has continued to reduce its contribution to University-wide air travel emissions, supporting progress toward the University’s carbon neutrality target.
According to the 2025 Flights Dashboard, ABP recorded 375 tCO₂-e from air travel in 2025, representing approximately 2% of total University air travel emissions. This places ABP among the lowest-emitting faculties in absolute terms, despite the Faculty’s strong international research and engagement profile.
Total air travel activity for ABP in 2025 comprised 242 flights, covering approximately 2 million air kilometres. Emissions were strongly concentrated in international travel, which accounted for 82% of total GHG emissions, while domestic and short-haul international travel made up the remainder. This reflects the Faculty’s globally networked research, conference participation, and international collaborations.
Importantly,  ABP travel behaviour is already relatively carbon-efficient:
- 97% of flights were economy class, with only a very small share of business and premium economy travel.
- The Faculty recorded 116 unique flyers, with an average of 3.23 tCO₂-e per flyer, comparable to or lower than many other faculties with similar research intensity.
Quarterly data indicates that emissions reductions achieved in 2024 have been largely maintained through 2025, with no rebound to pre-pandemic or pre-intervention levels. This suggests that earlier behavioural and structural changes—rather than temporary disruptions—are contributing to sustained emissions reductions.
These trends align with several ongoing measures within the Faculty, including:
- increased awareness of travel-related emissions through internal  discussion;
- the continued influence of the University’s internal carbon pricing mechanism on travel decision-making;
- greater use of virtual and hybrid modes for meetings, reviews, and international collaboration where travel is not essential.
While international travel remains a significant and sometimes necessary component of ABP’s research and engagement activities, the 2025 data indicates that the Faculty has achieved meaningful and sustained reductions in air travel emissions relative to historic levels. Further opportunities for reduction are being explored through internal discussions on travel justification, approval processes, and the strategic use of low-carbon alternatives, with a view to consolidating and extending these gains into 2026 and beyond.</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t>
        </is>
      </c>
      <c r="G8" s="19" t="inlineStr">
        <is>
          <t>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In 2025, ABP continued to strengthen how sustainability is embedded across formal, non-formal, and informal learning and practice through distributed leadership and coordinated collaboration. Strategic oversight is provided through the Assistant Dean (Sustainability) role, alongside active cross-disciplinary networks (including the Climate Action Group) that support curriculum integration, peer learning, and shared resourcing across departments.
A key step-change in the second half of 2025 was the establishment of the ABP Sustainability Grant, which has also functioned as a practical mechanism for identifying, mobilising, and connecting sustainability-focused staff across the Faculty. The scheme requires project teams to include both academic and professional staff, with strong encouragement for student involvement. This requirement has actively enabled collaboration between staff groups that do not typically co-lead initiatives together, supporting mutual learning and the transfer of sustainability knowledge into operational and teaching contexts.
The inaugural funding round attracted multiple applications spanning a wide range of disciplinary and professional roles, with proposals addressing applied sustainability challenges such as circular material flows (e.g., timber recovery and reuse pathways), waste diversion and upcycling in studio and fabrication settings, and sustainability literacy through hands-on learning. Collectively, the applicant cohort demonstrates broad engagement across ABP, and a growing depth of capability distributed across academic leadership, professional practice expertise, teaching and learning functions, and workshop operations.
Regardless of the final funding outcomes, the Faculty is committed to supporting high-quality proposals and ensuring that strong ideas emerging through the scheme are enabled to progress—either through the grant itself or through alternative pathways—so that sustainability leadership and learning continues to be shared and scaled across ABP.</t>
        </is>
      </c>
      <c r="G9" s="19" t="inlineStr">
        <is>
          <t>As supporting evidence of increased sustainability-focused participation and cross-role collaboration in 2025, the Faculty established the ABP Sustainability Grant, which requires teams to include at least one academic and one professional staff member and encourages student participation. The inaugural round drew multiple applications across diverse roles and disciplines, including proposals focused on:
&gt; establishing a circular timber pathway through salvage, low-energy processing, and reuse integrated with teaching and workshop operations; and
&gt; reducing waste-to-landfill through student-led circularity initiatives that transform studio and makerspace waste into high-visibility outputs and institutional learning opportunities.
These proposals demonstrate both the breadth of sustainability-focused staff across ABP and the Faculty’s active approach to enabling staff to support and learn from each other in embedding sustainability into practice and learning.</t>
        </is>
      </c>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t>
        </is>
      </c>
      <c r="G10" s="19" t="inlineStr">
        <is>
          <t>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Met or exceeded</t>
        </is>
      </c>
      <c r="F11" s="19" t="inlineStr">
        <is>
          <t>In 2025, ABP supported the development of staff sustainability capability through a combination of non-formal, practice-based learning and peer-led knowledge exchange. While participation in centrally delivered, formal professional development was limited due to broader institutional transitions, the Faculty remained actively engaged in alternative learning pathways that supported both general and role-specific sustainability skills.
As reported at mid-year, several established executive and professional education offerings—including the Embodied Carbon Masterclass previously delivered in partnership with MSPACE—were paused in 2025 as delivery models were reviewed. In response, the Faculty placed greater emphasis on applied, embedded learning opportunities linked directly to teaching, research, and professional practice.
A significant focus of staff learning occurred in conjunction with the Architectural Science Association (ASA2025) Conference, hosted by the Faculty. As part of the conference, ABP organised a series of hands-on workshops (delivered as “Day 0” events) that were attended by academic and professional staff, graduate researchers, conference participants, and industry partners. These workshops provided structured, skills-based learning aligned with sustainability practice in the built environment.
Examples include:
- Sense Without the Expense: Low-cost Environmental Sensing Systems, led by the Sustainable and Healthy Environments (SHE) Lab, which introduced participants to affordable sensing technologies and open-source platforms for monitoring indoor environmental quality and energy performance. The workshop focused on practical system set-up, data quality considerations, and real-world research applications.
- Life Cycle Assessment and Embodied Carbon Workshop, delivered by Beyond EPiC and Faculty staff, which provided hands-on training in life cycle assessment methods, embodied carbon accounting, and the use of the EPiC Database. Participants developed skills to integrate LCA into design, research, and decision-making processes across architecture, engineering, and planning contexts.
These activities enabled staff to develop and apply sustainability skills directly relevant to their roles, while also fostering peer learning across disciplines and professional functions. While formal professional development participation remained stable in 2025, these applied learning initiatives ensured continued capability building during a period of transition, with significant expansion anticipated through the Faculty’s refreshed executive and professional education model from 2027.</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t>
        </is>
      </c>
      <c r="G14" s="19" t="inlineStr">
        <is>
          <t>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H14" s="19" t="inlineStr">
        <is>
          <t>www.beyondepic.io</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Met or exceeded</t>
        </is>
      </c>
      <c r="F16"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2026-10-06T01:40:53Z</dcterms:created>
  <dcterms:modified xmlns:dcterms="http://purl.org/dc/terms/" xmlns:xsi="http://www.w3.org/2001/XMLSchema-instance" xsi:type="dcterms:W3CDTF">2026-10-06T01:40:53Z</dcterms:modified>
</cp:coreProperties>
</file>