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(v0.14)</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ABP – Faculty of Architecture, Building and Planning</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Partially met</t>
        </is>
      </c>
      <c r="J16" s="14"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Met or exceeded</t>
        </is>
      </c>
      <c r="J18" s="14"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8" s="14" t="inlineStr"/>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Met or exceeded</t>
        </is>
      </c>
      <c r="J19" s="14"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4" t="inlineStr">
        <is>
          <t>www.beyondepic.io</t>
        </is>
      </c>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Met or exceeded</t>
        </is>
      </c>
      <c r="J20" s="14"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0" s="14" t="inlineStr">
        <is>
          <t>www.beyondepic.io</t>
        </is>
      </c>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Partially met</t>
        </is>
      </c>
      <c r="J21" s="14"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14" t="inlineStr"/>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Met or exceeded</t>
        </is>
      </c>
      <c r="J22" s="14"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2" s="14" t="inlineStr"/>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Met or exceeded</t>
        </is>
      </c>
      <c r="J23" s="14"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3" s="14" t="inlineStr"/>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Met or exceeded</t>
        </is>
      </c>
      <c r="J24" s="14"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Architecture, Building and Planning</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ABP</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Met or exceeded</t>
        </is>
      </c>
      <c r="F7" s="14"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4" t="inlineStr"/>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Met or exceeded</t>
        </is>
      </c>
      <c r="F8" s="14"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4"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4" t="inlineStr"/>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4"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4" t="inlineStr"/>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Met or exceeded</t>
        </is>
      </c>
      <c r="F10" s="14"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4"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Met or exceeded</t>
        </is>
      </c>
      <c r="F11" s="14"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4" t="inlineStr"/>
      <c r="H11" s="14" t="inlineStr"/>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Partially met</t>
        </is>
      </c>
      <c r="F12" s="14"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4" t="inlineStr"/>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Partially met</t>
        </is>
      </c>
      <c r="F13" s="14"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4" t="inlineStr"/>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Met or exceeded</t>
        </is>
      </c>
      <c r="F14" s="14"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4"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4" t="inlineStr">
        <is>
          <t>www.beyondepic.io</t>
        </is>
      </c>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Partially met</t>
        </is>
      </c>
      <c r="F15" s="14"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4" t="inlineStr"/>
      <c r="H15" s="14" t="inlineStr"/>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Met or exceeded</t>
        </is>
      </c>
      <c r="F16" s="14"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4" t="inlineStr"/>
      <c r="H16" s="14" t="inlineStr"/>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2026-10-07T02:10:48Z</dcterms:created>
  <dcterms:modified xmlns:dcterms="http://purl.org/dc/terms/" xmlns:xsi="http://www.w3.org/2001/XMLSchema-instance" xsi:type="dcterms:W3CDTF">2026-10-07T02:10:48Z</dcterms:modified>
</cp:coreProperties>
</file>