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3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vertical="top" wrapText="1"/>
    </xf>
    <xf numFmtId="0" fontId="16" fillId="6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6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hidden="1" outlineLevel="1"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Your end-2025 responses (where a related target existed) can be viewed by clicking the [+] icon above Columns H–K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Legal &amp; Risk – Risk &amp; resilience</t>
        </is>
      </c>
    </row>
    <row r="13">
      <c r="C13" s="12" t="inlineStr">
        <is>
          <t>Sustainability 2030 target and indicator</t>
        </is>
      </c>
      <c r="H13" s="12" t="inlineStr">
        <is>
          <t>End-2025 reporting (for reference – click [+] above to expand)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CL3(a)</t>
        </is>
      </c>
      <c r="C16" s="18" t="inlineStr">
        <is>
          <t>Climate leadership</t>
        </is>
      </c>
      <c r="D16" s="18" t="inlineStr">
        <is>
          <t>Reach and maintain high levels of climate-change resilience maturity</t>
        </is>
      </c>
      <c r="E16" s="18" t="inlineStr">
        <is>
          <t>Maturity assessment of the University’s preparedness for climate-related impacts and capability to respond, assessed across relevant organisational functions:
o	Governance and strategy
o	Health and safety
o	Business continuity
o	Emergency management and critical incidence management
o	Estate and buildings
o	Water management
o	Financial planning and reporting.</t>
        </is>
      </c>
      <c r="F16" s="19" t="inlineStr">
        <is>
          <t>Provide update of University maturity assesment. Include maturity ratings, key gaps and priority improvement actions.when available</t>
        </is>
      </c>
      <c r="G16" s="19" t="inlineStr">
        <is>
          <t>We will report the University's climate-change resilience maturity rating, key gaps and priority actions in the 2026 Sustainability Report (building on the Climate Change Preparedness Framework assessment reported in 2025).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" showDropDown="0" showInputMessage="0" showErrorMessage="0" allowBlank="1" errorTitle="Invalid entry" error="Please select from the dropdown" type="list">
      <formula1>=Lists!$B$3:$B$7</formula1>
    </dataValidation>
    <dataValidation sqref="Q16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2026-10-06T00:45:10Z</dcterms:created>
  <dcterms:modified xmlns:dcterms="http://purl.org/dc/terms/" xmlns:xsi="http://www.w3.org/2001/XMLSchema-instance" xsi:type="dcterms:W3CDTF">2026-10-06T00:45:10Z</dcterms:modified>
</cp:coreProperties>
</file>