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ABP – Faculty of Architecture, Building and Planning</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19" t="inlineStr">
        <is>
          <t>4a(ii)</t>
        </is>
      </c>
      <c r="I16" s="19" t="inlineStr">
        <is>
          <t>Partially met</t>
        </is>
      </c>
      <c r="J16" s="19"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'Partially met'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19" t="inlineStr">
        <is>
          <t>4b(i)</t>
        </is>
      </c>
      <c r="I19" s="19" t="inlineStr">
        <is>
          <t>Partially met</t>
        </is>
      </c>
      <c r="J19" s="19"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'Met or exceeded'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19" t="inlineStr">
        <is>
          <t>2a</t>
        </is>
      </c>
      <c r="I20" s="19" t="inlineStr">
        <is>
          <t>Met or exceeded</t>
        </is>
      </c>
      <c r="J20"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0" s="19" t="inlineStr"/>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19" t="inlineStr">
        <is>
          <t>5b(i)</t>
        </is>
      </c>
      <c r="I24" s="19" t="inlineStr">
        <is>
          <t>Met or exceeded</t>
        </is>
      </c>
      <c r="J24"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4" s="19" t="inlineStr">
        <is>
          <t>www.beyondepic.io</t>
        </is>
      </c>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19" t="inlineStr">
        <is>
          <t>5b(i)</t>
        </is>
      </c>
      <c r="I25" s="19" t="inlineStr">
        <is>
          <t>Met or exceeded</t>
        </is>
      </c>
      <c r="J25"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5" s="19" t="inlineStr">
        <is>
          <t>www.beyondepic.io</t>
        </is>
      </c>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19" t="inlineStr">
        <is>
          <t>5c(ii)</t>
        </is>
      </c>
      <c r="I26" s="19" t="inlineStr">
        <is>
          <t>Partially met</t>
        </is>
      </c>
      <c r="J26"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19" t="inlineStr">
        <is>
          <t>5c(ii)</t>
        </is>
      </c>
      <c r="I27" s="19" t="inlineStr">
        <is>
          <t>Partially met</t>
        </is>
      </c>
      <c r="J27"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'Met or exceeded'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19" t="inlineStr">
        <is>
          <t>6a</t>
        </is>
      </c>
      <c r="I32" s="19" t="inlineStr">
        <is>
          <t>Met or exceeded</t>
        </is>
      </c>
      <c r="J32" s="19"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'Met or exceeded'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19" t="inlineStr">
        <is>
          <t>2a</t>
        </is>
      </c>
      <c r="I33" s="19" t="inlineStr">
        <is>
          <t>Met or exceeded</t>
        </is>
      </c>
      <c r="J33"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33" s="19" t="inlineStr"/>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'Met or exceeded'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19" t="inlineStr">
        <is>
          <t>3a(ii)</t>
        </is>
      </c>
      <c r="I34" s="19" t="inlineStr">
        <is>
          <t>Met or exceeded</t>
        </is>
      </c>
      <c r="J34" s="19"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2026-10-06T00:45:10Z</dcterms:created>
  <dcterms:modified xmlns:dcterms="http://purl.org/dc/terms/" xmlns:xsi="http://www.w3.org/2001/XMLSchema-instance" xsi:type="dcterms:W3CDTF">2026-10-06T00:45:10Z</dcterms:modified>
</cp:coreProperties>
</file>