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ABP – Faculty of Architecture, Building and Planning</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320" customHeight="1">
      <c r="B16" s="10" t="inlineStr">
        <is>
          <t>EE1(a)</t>
        </is>
      </c>
      <c r="C16" s="11" t="inlineStr">
        <is>
          <t>Exceptional education</t>
        </is>
      </c>
      <c r="D16" s="11" t="inlineStr">
        <is>
          <t>Provide our students with learning experiences that help them build the knowledge, skills and relationships to lead change for sustainable societies.</t>
        </is>
      </c>
      <c r="E16" s="11" t="inlineStr">
        <is>
          <t>Evidence of innovative approaches to sustainability teaching and learning</t>
        </is>
      </c>
      <c r="F16" s="12"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3" t="inlineStr">
        <is>
          <t>4a(ii)
→ view SR25 response</t>
        </is>
      </c>
      <c r="I16" s="12" t="inlineStr">
        <is>
          <t>Partially met</t>
        </is>
      </c>
      <c r="J16" s="12"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K16" s="12" t="inlineStr"/>
      <c r="L16" s="14" t="n"/>
      <c r="M16" s="14" t="n"/>
      <c r="N16" s="14" t="n"/>
      <c r="O16" s="14" t="n"/>
      <c r="P16" s="14" t="n"/>
      <c r="Q16" s="14" t="n"/>
    </row>
    <row r="17" ht="188" customHeight="1">
      <c r="B17" s="10" t="inlineStr">
        <is>
          <t>EE1(b)</t>
        </is>
      </c>
      <c r="C17" s="11" t="inlineStr">
        <is>
          <t>Exceptional education</t>
        </is>
      </c>
      <c r="D17" s="11" t="inlineStr">
        <is>
          <t>Provide our students with learning experiences that help them build the knowledge, skills and relationships to lead change for sustainable societies.</t>
        </is>
      </c>
      <c r="E17" s="11" t="inlineStr">
        <is>
          <t>Pilots of possible approaches for understanding and developing students’ sustainability self-efficacy</t>
        </is>
      </c>
      <c r="F17" s="12"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2" t="inlineStr">
        <is>
          <t>This is a new indicator. We will use responses to establish a baseline of how (and whether) faculties are understanding student sustainability self-efficacy, and report on early pilots in the 2026 Sustainability Report. A nil response is useful to us.</t>
        </is>
      </c>
      <c r="H17" s="12" t="inlineStr">
        <is>
          <t>N/A – new indicator</t>
        </is>
      </c>
      <c r="I17" s="12" t="inlineStr"/>
      <c r="J17" s="12" t="inlineStr"/>
      <c r="K17" s="12" t="inlineStr"/>
      <c r="L17" s="14" t="n"/>
      <c r="M17" s="14" t="n"/>
      <c r="N17" s="14" t="n"/>
      <c r="O17" s="14" t="n"/>
      <c r="P17" s="14" t="n"/>
      <c r="Q17" s="14" t="n"/>
    </row>
    <row r="18" ht="303" customHeight="1">
      <c r="B18" s="10" t="inlineStr">
        <is>
          <t>TR1(a)</t>
        </is>
      </c>
      <c r="C18" s="11" t="inlineStr">
        <is>
          <t>Transformational research</t>
        </is>
      </c>
      <c r="D18" s="11" t="inlineStr">
        <is>
          <t>Utilise the expertise of the University’s researchers through mutually beneficial partnerships to help address the University’s operational sustainability challenges.</t>
        </is>
      </c>
      <c r="E18" s="11" t="inlineStr">
        <is>
          <t>Expert-reviewed evidence of researchers contributing to operational sustainability priorities through partnerships, advisory input, living labs, applied projects or decision-support</t>
        </is>
      </c>
      <c r="F18" s="12"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2" t="inlineStr">
        <is>
          <t>We will report on examples of researchers helping solve the University's own operational sustainability challenges, alongside CLLAP projects reported by CI&amp;S, and share them with operational teams to identify further collaboration.</t>
        </is>
      </c>
      <c r="H18" s="13" t="inlineStr">
        <is>
          <t>2a
→ view SR25 response</t>
        </is>
      </c>
      <c r="I18" s="12" t="inlineStr">
        <is>
          <t>Met or exceeded</t>
        </is>
      </c>
      <c r="J18" s="12"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18" s="12" t="inlineStr"/>
      <c r="L18" s="14" t="n"/>
      <c r="M18" s="14" t="n"/>
      <c r="N18" s="14" t="n"/>
      <c r="O18" s="14" t="n"/>
      <c r="P18" s="14" t="n"/>
      <c r="Q18" s="14" t="n"/>
    </row>
    <row r="19" ht="286" customHeight="1">
      <c r="B19" s="10" t="inlineStr">
        <is>
          <t>TR2(a)</t>
        </is>
      </c>
      <c r="C19" s="11" t="inlineStr">
        <is>
          <t>Transformational research</t>
        </is>
      </c>
      <c r="D19" s="11" t="inlineStr">
        <is>
          <t>Deliver high-quality research and partnerships that contribute to sustainability outcomes and demonstrable societal benefit.</t>
        </is>
      </c>
      <c r="E19" s="11" t="inlineStr">
        <is>
          <t>Evidence of sustainability-related research impact across diverse pathways, could include policy, industry, community, practice, cultural and institutional outcomes</t>
        </is>
      </c>
      <c r="F19" s="12"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2" t="inlineStr">
        <is>
          <t>We will collate research impact examples across faculties to show the breadth of sustainability-related research impact in the Transformational research section of the 2026 Sustainability Report, complementing University-wide metrics from MRE.</t>
        </is>
      </c>
      <c r="H19" s="13" t="inlineStr">
        <is>
          <t>5b(i)
→ view SR25 response</t>
        </is>
      </c>
      <c r="I19" s="12" t="inlineStr">
        <is>
          <t>Met or exceeded</t>
        </is>
      </c>
      <c r="J19" s="12"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19" s="12" t="inlineStr">
        <is>
          <t>www.beyondepic.io</t>
        </is>
      </c>
      <c r="L19" s="14" t="n"/>
      <c r="M19" s="14" t="n"/>
      <c r="N19" s="14" t="n"/>
      <c r="O19" s="14" t="n"/>
      <c r="P19" s="14" t="n"/>
      <c r="Q19" s="14" t="n"/>
    </row>
    <row r="20" ht="270" customHeight="1">
      <c r="B20" s="10" t="inlineStr">
        <is>
          <t>TR2(d)</t>
        </is>
      </c>
      <c r="C20" s="11" t="inlineStr">
        <is>
          <t>Transformational research</t>
        </is>
      </c>
      <c r="D20" s="11" t="inlineStr">
        <is>
          <t>Deliver high-quality research and partnerships that contribute to sustainability outcomes and demonstrable societal benefit.</t>
        </is>
      </c>
      <c r="E20" s="11" t="inlineStr">
        <is>
          <t>Case-based evidence demonstrating how research has contributed to meaningful sustainability outcomes.</t>
        </is>
      </c>
      <c r="F20" s="12"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2" t="inlineStr">
        <is>
          <t>We will select the strongest examples to develop as full research case studies for the 2026 Sustainability Report (we may contact you for more detail and images).</t>
        </is>
      </c>
      <c r="H20" s="13" t="inlineStr">
        <is>
          <t>5b(i)
→ view SR25 response</t>
        </is>
      </c>
      <c r="I20" s="12" t="inlineStr">
        <is>
          <t>Met or exceeded</t>
        </is>
      </c>
      <c r="J20" s="12"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
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K20" s="12" t="inlineStr">
        <is>
          <t>www.beyondepic.io</t>
        </is>
      </c>
      <c r="L20" s="14" t="n"/>
      <c r="M20" s="14" t="n"/>
      <c r="N20" s="14" t="n"/>
      <c r="O20" s="14" t="n"/>
      <c r="P20" s="14" t="n"/>
      <c r="Q20" s="14" t="n"/>
    </row>
    <row r="21" ht="220" customHeight="1">
      <c r="B21" s="10" t="inlineStr">
        <is>
          <t>TR3(b)</t>
        </is>
      </c>
      <c r="C21" s="11" t="inlineStr">
        <is>
          <t>Transformational research</t>
        </is>
      </c>
      <c r="D21" s="11" t="inlineStr">
        <is>
          <t>Embed sustainability within research systems, processes, capability and culture, so research is conducted responsibly, efficiently and with reduced environmental impact.</t>
        </is>
      </c>
      <c r="E21" s="11" t="inlineStr">
        <is>
          <t>Demonstrated examples of more sustainable research practices in laboratories, fieldwork, procurement, travel or infrastructure use</t>
        </is>
      </c>
      <c r="F21" s="12"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2" t="inlineStr">
        <is>
          <t>We will report on ways the University is making research practices more sustainable in the 2026 Sustainability Report, and share practical examples (e.g. green labs) across faculties.</t>
        </is>
      </c>
      <c r="H21" s="13" t="inlineStr">
        <is>
          <t>5c(ii)
→ view SR25 response</t>
        </is>
      </c>
      <c r="I21" s="12" t="inlineStr">
        <is>
          <t>Partially met</t>
        </is>
      </c>
      <c r="J21" s="12"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K21" s="12" t="inlineStr"/>
      <c r="L21" s="14" t="n"/>
      <c r="M21" s="14" t="n"/>
      <c r="N21" s="14" t="n"/>
      <c r="O21" s="14" t="n"/>
      <c r="P21" s="14" t="n"/>
      <c r="Q21" s="14" t="n"/>
    </row>
    <row r="22" ht="220" customHeight="1">
      <c r="B22" s="10" t="inlineStr">
        <is>
          <t>EN1(a)</t>
        </is>
      </c>
      <c r="C22" s="11" t="inlineStr">
        <is>
          <t>Enablers</t>
        </is>
      </c>
      <c r="D22" s="11" t="inlineStr">
        <is>
          <t>Enablers</t>
        </is>
      </c>
      <c r="E22" s="11" t="inlineStr">
        <is>
          <t>Evidence of sustainability outcomes informed by Indigenous knowledges</t>
        </is>
      </c>
      <c r="F22" s="12"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2" t="inlineStr">
        <is>
          <t>We will report on the ways Indigenous knowledges inform sustainability activities across the University, and develop selected examples into case studies with appropriate permissions.</t>
        </is>
      </c>
      <c r="H22" s="13" t="inlineStr">
        <is>
          <t>6a
→ view SR25 response</t>
        </is>
      </c>
      <c r="I22" s="12" t="inlineStr">
        <is>
          <t>Met or exceeded</t>
        </is>
      </c>
      <c r="J22" s="12"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K22" s="12" t="inlineStr"/>
      <c r="L22" s="14" t="n"/>
      <c r="M22" s="14" t="n"/>
      <c r="N22" s="14" t="n"/>
      <c r="O22" s="14" t="n"/>
      <c r="P22" s="14" t="n"/>
      <c r="Q22" s="14" t="n"/>
    </row>
    <row r="23" ht="254" customHeight="1">
      <c r="B23" s="10" t="inlineStr">
        <is>
          <t>EN1(b)</t>
        </is>
      </c>
      <c r="C23" s="11" t="inlineStr">
        <is>
          <t>Enablers</t>
        </is>
      </c>
      <c r="D23" s="11" t="inlineStr">
        <is>
          <t>Enablers</t>
        </is>
      </c>
      <c r="E23" s="11" t="inlineStr">
        <is>
          <t>Living laboratories enabling applied learning, research and operational sustainability outcomes</t>
        </is>
      </c>
      <c r="F23" s="12"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2" t="inlineStr">
        <is>
          <t>We will share examples of sustainability-related living labs from across the University in the 2026 Sustainability Report, alongside CLLAP projects reported by CI&amp;S.</t>
        </is>
      </c>
      <c r="H23" s="13" t="inlineStr">
        <is>
          <t>2a
→ view SR25 response</t>
        </is>
      </c>
      <c r="I23" s="12" t="inlineStr">
        <is>
          <t>Met or exceeded</t>
        </is>
      </c>
      <c r="J23" s="12"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
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K23" s="12" t="inlineStr"/>
      <c r="L23" s="14" t="n"/>
      <c r="M23" s="14" t="n"/>
      <c r="N23" s="14" t="n"/>
      <c r="O23" s="14" t="n"/>
      <c r="P23" s="14" t="n"/>
      <c r="Q23" s="14" t="n"/>
    </row>
    <row r="24" ht="188" customHeight="1">
      <c r="B24" s="10" t="inlineStr">
        <is>
          <t>EN1(c)</t>
        </is>
      </c>
      <c r="C24" s="11" t="inlineStr">
        <is>
          <t>Enablers</t>
        </is>
      </c>
      <c r="D24" s="11" t="inlineStr">
        <is>
          <t>Enablers</t>
        </is>
      </c>
      <c r="E24" s="11" t="inlineStr">
        <is>
          <t>Coordinated internal engagement and external partnerships contributing to delivery of sustainability outcomes across priority areas.</t>
        </is>
      </c>
      <c r="F24" s="12"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2" t="inlineStr">
        <is>
          <t>We will report on internal engagement and partnerships contributing to Sustainability 2030 outcomes, and update our record of sustainability-focused communities of practice and contacts across the University.</t>
        </is>
      </c>
      <c r="H24" s="13" t="inlineStr">
        <is>
          <t>3a(ii)
→ view SR25 response</t>
        </is>
      </c>
      <c r="I24" s="12" t="inlineStr">
        <is>
          <t>Met or exceeded</t>
        </is>
      </c>
      <c r="J24" s="12"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
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K24" s="12" t="inlineStr"/>
      <c r="L24" s="14" t="n"/>
      <c r="M24" s="14" t="n"/>
      <c r="N24" s="14" t="n"/>
      <c r="O24" s="14" t="n"/>
      <c r="P24" s="14" t="n"/>
      <c r="Q24" s="14"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Faculty of Architecture, Building and Planning</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ABP</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409" customHeight="1">
      <c r="B7" s="10" t="inlineStr">
        <is>
          <t>1a(i)</t>
        </is>
      </c>
      <c r="C7" s="12" t="inlineStr">
        <is>
          <t>The University is certified carbon neutral by 2025</t>
        </is>
      </c>
      <c r="D7" s="12" t="inlineStr">
        <is>
          <t>Comment on progress to reduce air travel emissions in the faculty</t>
        </is>
      </c>
      <c r="E7" s="12" t="inlineStr">
        <is>
          <t>Met or exceeded</t>
        </is>
      </c>
      <c r="F7" s="12" t="inlineStr">
        <is>
          <t>Faculty-level air travel data for 2025 indicates that the Faculty of Architecture, Building and Planning (ABP) has continued to reduce its contribution to University-wide air travel emissions, supporting progress toward the University’s carbon neutrality target.
According to the 2025 Flights Dashboard, ABP recorded 375 tCO₂-e from air travel in 2025, representing approximately 2% of total University air travel emissions. This places ABP among the lowest-emitting faculties in absolute terms, despite the Faculty’s strong international research and engagement profile.
Total air travel activity for ABP in 2025 comprised 242 flights, covering approximately 2 million air kilometres. Emissions were strongly concentrated in international travel, which accounted for 82% of total GHG emissions, while domestic and short-haul international travel made up the remainder. This reflects the Faculty’s globally networked research, conference participation, and international collaborations.
Importantly,  ABP travel behaviour is already relatively carbon-efficient:
- 97% of flights were economy class, with only a very small share of business and premium economy travel.
- The Faculty recorded 116 unique flyers, with an average of 3.23 tCO₂-e per flyer, comparable to or lower than many other faculties with similar research intensity.
Quarterly data indicates that emissions reductions achieved in 2024 have been largely maintained through 2025, with no rebound to pre-pandemic or pre-intervention levels. This suggests that earlier behavioural and structural changes—rather than temporary disruptions—are contributing to sustained emissions reductions.
These trends align with several ongoing measures within the Faculty, including:
- increased awareness of travel-related emissions through internal  discussion;
- the continued influence of the University’s internal carbon pricing mechanism on travel decision-making;
- greater use of virtual and hybrid modes for meetings, reviews, and international collaboration where travel is not essential.
While international travel remains a significant and sometimes necessary component of ABP’s research and engagement activities, the 2025 data indicates that the Faculty has achieved meaningful and sustained reductions in air travel emissions relative to historic levels. Further opportunities for reduction are being explored through internal discussions on travel justification, approval processes, and the strategic use of low-carbon alternatives, with a view to consolidating and extending these gains into 2026 and beyond.</t>
        </is>
      </c>
      <c r="G7" s="12" t="inlineStr"/>
      <c r="H7" s="12" t="inlineStr">
        <is>
          <t>https://app.powerbi.com/links/SI8xYFLga4?ctid=0e5bf3cf-1ff4-46b7-9176-52c538c22a4d&amp;pbi_source=linkShare&amp;bookmarkGuid=499326eb-68f1-43e0-a3e6-0f252ee44ccb</t>
        </is>
      </c>
      <c r="I7" s="12" t="inlineStr"/>
    </row>
    <row r="8" ht="409" customHeight="1">
      <c r="B8" s="10" t="inlineStr">
        <is>
          <t>2a</t>
        </is>
      </c>
      <c r="C8" s="12" t="inlineStr">
        <is>
          <t>The University has curated living labs covering the priority areas of this Plan</t>
        </is>
      </c>
      <c r="D8" s="12"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2" t="inlineStr">
        <is>
          <t>Met or exceeded</t>
        </is>
      </c>
      <c r="F8" s="12" t="inlineStr">
        <is>
          <t>Across 2025, the Faculty of Architecture, Building and Planning has significantly strengthened and formalised its Living Labs approach, building on progress reported at mid-year and embedding sustainability experimentation as a core mode of practice across teaching, research, and operations.
A major development in the second half of 2025 was the establishment of the ABP Sustainability Grant. This new internal funding scheme provides up to $10,000 annually to catalyse staff-led, cross-disciplinary sustainability initiatives that operate as Living Labs within the Faculty. The scheme supports projects that use real faculty contexts—spaces, systems, practices, and communities—as testbeds for sustainability innovation, with strong encouragement for student involvement, particularly graduate researchers.
The Sustainability Grant marks a shift from ad hoc Living Lab activity toward a curated, faculty-wide framework that empowers staff to design, trial, and document practical sustainability interventions. The inaugural funding round attracted multiple applications from across disciplines and professional areas, and a formal selection process is currently underway, demonstrating strong engagement and appetite for Living Lab activity within ABP.
In parallel, the Faculty has continued to develop and refine larger-scale Living Lab concepts at the precinct level. While the delivery of the Fishermans Bend campus project has been postponed, the Faculty remains committed to a Living Lab approach and has retained and further clarified the conceptual and methodological groundwork. This positions the Faculty to rapidly mobilise Living Lab activities once the project recommences, ensuring that sustainability, circularity, and environmental performance are embedded from the earliest stages of planning and development.
Collectively, these initiatives demonstrate that ABP is not only contributing to the University’s Living Labs agenda, but actively curating, resourcing, and governing Living Labs as a sustained and scalable approach to sustainability action.</t>
        </is>
      </c>
      <c r="G8" s="12" t="inlineStr">
        <is>
          <t>A flagship example of the Faculty’s Living Labs approach in 2025 is the Interactive Campus Material and Carbon Atlas, which reached completion during the year. Funded through the Learning and Teaching Initiative (LTI), the project brought together academic staff, professional colleagues, and students to map and analyse the material stock and embodied carbon of selected University buildings.
The Atlas has been developed as an interactive digital tool that enables users to explore building-level data, including construction materials, embodied carbon intensities, and potential opportunities for material reuse and circularity. Importantly, the project moves beyond retrospective analysis: the underlying framework enables forward projection of material requirements and carbon implications under different development and renewal scenarios.
As such, the Atlas demonstrates the value of a Living Lab that directly integrates sustainability research with campus operations. It provides a practical decision-support tool with clear relevance for estate planning, capital works prioritisation, and long-term carbon reduction strategies.
With the research and development phase now complete, the Faculty is committed to working with University stakeholders to present the tool to relevant professional teams and explore pathways for embedding it into institutional planning and sustainability processes. This next phase reflects the Faculty’s intent to ensure that Living Lab outputs translate into operational insight and long-term impact, rather than remaining standalone research artefacts.
Together with the newly established ABP Sustainability Grant, the Interactive Campus Material and Carbon Atlas illustrates how the Faculty is operationalising Living Labs across scales—from grassroots initiatives to faculty-wide decision-support infrastructure.</t>
        </is>
      </c>
      <c r="H8" s="12" t="inlineStr"/>
      <c r="I8" s="12" t="inlineStr">
        <is>
          <t>TR1(a), EN1(b)</t>
        </is>
      </c>
    </row>
    <row r="9" ht="409" customHeight="1">
      <c r="B9" s="10" t="inlineStr">
        <is>
          <t>3a(i)</t>
        </is>
      </c>
      <c r="C9" s="12" t="inlineStr">
        <is>
          <t>The University's Academic Divisions and portfolios support and learn from each other to embed sustainability in practice and in learning – formal, non-formal and informal</t>
        </is>
      </c>
      <c r="D9" s="12" t="inlineStr">
        <is>
          <t>Please update data on sustainability-focused staff in the faculty/portfolio provided in the previous reporting period (additional staff/those who have left the University) (see Columns G [2024] and J [mid-2025])</t>
        </is>
      </c>
      <c r="E9" s="12" t="inlineStr">
        <is>
          <t>Met or exceeded</t>
        </is>
      </c>
      <c r="F9" s="12" t="inlineStr">
        <is>
          <t>In 2025, ABP continued to strengthen how sustainability is embedded across formal, non-formal, and informal learning and practice through distributed leadership and coordinated collaboration. Strategic oversight is provided through the Assistant Dean (Sustainability) role, alongside active cross-disciplinary networks (including the Climate Action Group) that support curriculum integration, peer learning, and shared resourcing across departments.
A key step-change in the second half of 2025 was the establishment of the ABP Sustainability Grant, which has also functioned as a practical mechanism for identifying, mobilising, and connecting sustainability-focused staff across the Faculty. The scheme requires project teams to include both academic and professional staff, with strong encouragement for student involvement. This requirement has actively enabled collaboration between staff groups that do not typically co-lead initiatives together, supporting mutual learning and the transfer of sustainability knowledge into operational and teaching contexts.
The inaugural funding round attracted multiple applications spanning a wide range of disciplinary and professional roles, with proposals addressing applied sustainability challenges such as circular material flows (e.g., timber recovery and reuse pathways), waste diversion and upcycling in studio and fabrication settings, and sustainability literacy through hands-on learning. Collectively, the applicant cohort demonstrates broad engagement across ABP, and a growing depth of capability distributed across academic leadership, professional practice expertise, teaching and learning functions, and workshop operations.
Regardless of the final funding outcomes, the Faculty is committed to supporting high-quality proposals and ensuring that strong ideas emerging through the scheme are enabled to progress—either through the grant itself or through alternative pathways—so that sustainability leadership and learning continues to be shared and scaled across ABP.</t>
        </is>
      </c>
      <c r="G9" s="12" t="inlineStr">
        <is>
          <t>As supporting evidence of increased sustainability-focused participation and cross-role collaboration in 2025, the Faculty established the ABP Sustainability Grant, which requires teams to include at least one academic and one professional staff member and encourages student participation. The inaugural round drew multiple applications across diverse roles and disciplines, including proposals focused on:
&gt; establishing a circular timber pathway through salvage, low-energy processing, and reuse integrated with teaching and workshop operations; and
&gt; reducing waste-to-landfill through student-led circularity initiatives that transform studio and makerspace waste into high-visibility outputs and institutional learning opportunities.
These proposals demonstrate both the breadth of sustainability-focused staff across ABP and the Faculty’s active approach to enabling staff to support and learn from each other in embedding sustainability into practice and learning.</t>
        </is>
      </c>
      <c r="H9" s="12" t="inlineStr"/>
      <c r="I9" s="12" t="inlineStr"/>
    </row>
    <row r="10" ht="409" customHeight="1">
      <c r="B10" s="10" t="inlineStr">
        <is>
          <t>3a(ii)</t>
        </is>
      </c>
      <c r="C10" s="12" t="inlineStr">
        <is>
          <t>The University's Academic Divisions and portfolios support and learn from each other to embed sustainability in practice and in learning – formal, non-formal and informal</t>
        </is>
      </c>
      <c r="D10" s="12" t="inlineStr">
        <is>
          <t>Please list sustainability-focused knowledge sharing activities or communities of practice active in the faculty/portfolio in 2025, and provide a short case study of one of these.</t>
        </is>
      </c>
      <c r="E10" s="12" t="inlineStr">
        <is>
          <t>Met or exceeded</t>
        </is>
      </c>
      <c r="F10" s="12" t="inlineStr">
        <is>
          <t>In 2025, ABP continued to support sustainability-focused communities of practice that enable staff to learn from one another and embed sustainability across formal, non-formal, and informal learning contexts. These communities operate through a combination of structured forums, shared initiatives, and recognition mechanisms that make sustainability practice visible, valued, and transferable across the Faculty.
Core to this ecosystem is the Faculty’s Climate Action Group, which continues to provide a cross-disciplinary forum for peer learning, curriculum coordination, and shared reflection on sustainability pedagogy and practice. The Group has supported sustained collaboration across academic and professional staff and has played a key role in aligning Faculty initiatives with University sustainability priorities.
In 2025, the Faculty also played a leading role in hosting the Architectural Science Association (ASA) Conference, which focused strongly on sustainability, environmental performance, and design-led research. The conference was the largest attended in the 60-year history of the organisation, bringing together academics, practitioners, and industry partners from across Australia and the region. It provided a major platform for knowledge exchange on sustainability-focused teaching, research, and practice, and significantly strengthened both intra- and inter-institutional communities of practice.
Complementing these collaborative forums, the Faculty introduced the ABP Sustainability Award as a mechanism for amplifying and connecting sustainability practice across teaching, research, operations, and Faculty culture. Together, these initiatives demonstrate a mature and multi-layered approach to building sustainability-focused communities of practice—combining regular peer engagement, high-impact knowledge exchange, and recognition of exemplary work to support ongoing learning and leadership in sustainability.</t>
        </is>
      </c>
      <c r="G10" s="12" t="inlineStr">
        <is>
          <t>Introduced in 2025, the ABP Sustainability Award functions as a Faculty-wide community-of-practice mechanism by recognising, showcasing, and disseminating exemplary sustainability initiatives led by academic and professional staff. Rather than operating solely as an individual award, the scheme is designed to surface transferable practices and create shared reference points for sustainability leadership across ABP.
The Award recognises excellence across a broad set of criteria, including innovation and leadership, collaboration and engagement, measurable environmental outcomes, integration of sustainability into teaching and learning, influence on policy and professional practice, and contributions to a culture of sustainability within the Faculty. Eligible initiatives span teaching, research, operations, and cultural change, reflecting the diverse ways sustainability is embedded across ABP.
By highlighting concrete examples of effective practice—such as projects that reduce environmental footprints, embed circularity into learning environments, or foster cross-disciplinary collaboration—the Award enables staff to learn from peers and adapt successful approaches within their own contexts. The selection process, chaired by the Assistant Dean (Sustainability) and involving senior Faculty leadership and staff representatives, further reinforces shared standards and collective ownership of sustainability goals.
In this way, the Sustainability Award complements more formal communities of practice by creating a visible, Faculty-wide platform for knowledge sharing, inspiration, and peer learning. It supports sustainability not only as a technical or curricular concern, but as a shared professional and cultural endeavour.</t>
        </is>
      </c>
      <c r="H10" s="12" t="inlineStr"/>
      <c r="I10" s="12" t="inlineStr">
        <is>
          <t>EN1(c)</t>
        </is>
      </c>
    </row>
    <row r="11" ht="409" customHeight="1">
      <c r="B11" s="10" t="inlineStr">
        <is>
          <t>3d(ii)</t>
        </is>
      </c>
      <c r="C11" s="12" t="inlineStr">
        <is>
          <t>Academic and professional staff have increased their participation in and contribution to formal and non_x0002_formal learning to develop their general and role-specific sustainability skills</t>
        </is>
      </c>
      <c r="D11" s="12"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2" t="inlineStr">
        <is>
          <t>Met or exceeded</t>
        </is>
      </c>
      <c r="F11" s="12" t="inlineStr">
        <is>
          <t>In 2025, ABP supported the development of staff sustainability capability through a combination of non-formal, practice-based learning and peer-led knowledge exchange. While participation in centrally delivered, formal professional development was limited due to broader institutional transitions, the Faculty remained actively engaged in alternative learning pathways that supported both general and role-specific sustainability skills.
As reported at mid-year, several established executive and professional education offerings—including the Embodied Carbon Masterclass previously delivered in partnership with MSPACE—were paused in 2025 as delivery models were reviewed. In response, the Faculty placed greater emphasis on applied, embedded learning opportunities linked directly to teaching, research, and professional practice.
A significant focus of staff learning occurred in conjunction with the Architectural Science Association (ASA2025) Conference, hosted by the Faculty. As part of the conference, ABP organised a series of hands-on workshops (delivered as “Day 0” events) that were attended by academic and professional staff, graduate researchers, conference participants, and industry partners. These workshops provided structured, skills-based learning aligned with sustainability practice in the built environment.
Examples include:
- Sense Without the Expense: Low-cost Environmental Sensing Systems, led by the Sustainable and Healthy Environments (SHE) Lab, which introduced participants to affordable sensing technologies and open-source platforms for monitoring indoor environmental quality and energy performance. The workshop focused on practical system set-up, data quality considerations, and real-world research applications.
- Life Cycle Assessment and Embodied Carbon Workshop, delivered by Beyond EPiC and Faculty staff, which provided hands-on training in life cycle assessment methods, embodied carbon accounting, and the use of the EPiC Database. Participants developed skills to integrate LCA into design, research, and decision-making processes across architecture, engineering, and planning contexts.
These activities enabled staff to develop and apply sustainability skills directly relevant to their roles, while also fostering peer learning across disciplines and professional functions. While formal professional development participation remained stable in 2025, these applied learning initiatives ensured continued capability building during a period of transition, with significant expansion anticipated through the Faculty’s refreshed executive and professional education model from 2027.</t>
        </is>
      </c>
      <c r="G11" s="12" t="inlineStr"/>
      <c r="H11" s="12" t="inlineStr"/>
      <c r="I11" s="12" t="inlineStr"/>
    </row>
    <row r="12" ht="409" customHeight="1">
      <c r="B12" s="10" t="inlineStr">
        <is>
          <t>4a(ii)</t>
        </is>
      </c>
      <c r="C12"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2" t="inlineStr">
        <is>
          <t>Please describe any efforts within your faculty to embed sustainability in the curriculum in line with this target.</t>
        </is>
      </c>
      <c r="E12" s="12" t="inlineStr">
        <is>
          <t>Partially met</t>
        </is>
      </c>
      <c r="F12" s="12" t="inlineStr">
        <is>
          <t>The Faculty has continued to make substantial and discipline-wide progress in embedding sustainability into the curriculum in ways that extend well beyond baseline requirements, ensuring that students critically engage with both the beneficial and harmful impacts of the built environment on environmental and human systems.
A central mechanism for this work in 2025 has been the forward planning and strategic renewal of all Master’s programs across the Faculty, led by Professor Dan Hill under the Designing Futures strategy. This process goes beyond incremental subject updates and instead focuses on holistic program-level reform, explicitly positioning sustainability as a core organising principle rather than an add-on topic.
In practice, this has involved structured, discipline-specific workshops bringing together all academic staff within each program to reflect on:
- the current state of sustainability integration across subjects,
- emerging societal, environmental and industry challenges,
- the skills and capabilities graduates will require to respond responsibly and effectively,
- how sustainability is communicated, scaffolded and reinforced across the program.
A recent example is the Master of Construction Management, where a half-day, facilitated workshop brought together the full academic teaching team to collectively review the program’s direction. Guided by Professor Hill, the session examined course narratives, subject sequencing, learning outcomes and focus areas, with particular attention to how issues such as embodied carbon, circular construction, climate risk, systems thinking and ethical responsibility are integrated throughout the degree. The outcome of this process is a clearer, more coherent approach to sustainability that is embedded across core and specialist subjects, rather than confined to standalone units.
Complementing this program-level work, the Faculty has continued the development of two new sustainability-focused subjects—one at undergraduate level and one at graduate level—both designed to foster interdisciplinary, applied engagement with climate and sustainability challenges. Ongoing curriculum mapping across programs further supports this effort by identifying sustainability-rich learning pathways and informing both subject development and student advising.
Together, these initiatives demonstrate a deliberate and sustained commitment to embedding sustainability deeply and coherently across the curriculum, ensuring that graduates across all disciplines develop a critical understanding of the environmental and human systems they shape through professional practice.</t>
        </is>
      </c>
      <c r="G12" s="12" t="inlineStr"/>
      <c r="H12" s="12" t="inlineStr"/>
      <c r="I12" s="12" t="inlineStr">
        <is>
          <t>EE1(a)</t>
        </is>
      </c>
    </row>
    <row r="13" ht="409" customHeight="1">
      <c r="B13" s="10" t="inlineStr">
        <is>
          <t>4b(i)</t>
        </is>
      </c>
      <c r="C13" s="12" t="inlineStr">
        <is>
          <t>Graduates have increased capabilities to shape, lead and succeed in the careers, communities and industries of sustainable societies (year on year).</t>
        </is>
      </c>
      <c r="D13" s="12" t="inlineStr">
        <is>
          <t>Is there any way to measure graduate outcomes related to sustainability in your faculty? If so, please describe.</t>
        </is>
      </c>
      <c r="E13" s="12" t="inlineStr">
        <is>
          <t>Partially met</t>
        </is>
      </c>
      <c r="F13" s="12" t="inlineStr">
        <is>
          <t>The Faculty recognises the importance of understanding how graduates develop the capabilities required to shape, lead and succeed in sustainable societies. At present, however, there is no single quantitative metric that adequately captures graduate sustainability capability across the breadth and depth of the Faculty’s programs.
While subject completions with sustainability-related content are sometimes used as a proxy indicator, the Faculty continues to view this as a limited and potentially misleading measure. Sustainability capability at ABP is increasingly developed through integrated curricula, studio-based learning, project work, and practice-oriented engagement, where sustainability is embedded in learning outcomes, assessment criteria, and decision-making processes rather than delivered as discrete content that can be easily counted.
In 2025, the Faculty has focused on strengthening the conditions through which graduate sustainability capability is developed, rather than prematurely formalising narrow metrics. These conditions include:
- Program-level curriculum renewal and forward planning, particularly across Master’s programs, where sustainability is being positioned as a core professional capability tied to leadership, systems thinking, ethical responsibility, and decision-making under uncertainty.
- Authentic, practice-facing learning experiences, including studios, applied research projects, and design-make activities that require students to engage directly with issues such as embodied carbon, circular material flows, climate risk, and environmental performance.
- Co-curricular and non-formal learning opportunities, such as sustainability-focused workshops delivered alongside major events (e.g. ASA2025), where students and early-career researchers build practical skills in environmental sensing, life cycle assessment, and data-informed sustainability decision-making.
- Recognition and visibility of sustainability leadership, including student engagement within Sustainability Award–related initiatives and Living Lab projects, which model leadership pathways and professional norms around sustainability.
The Faculty acknowledges that these outcomes are not yet systematically captured through a formal reporting framework. Over time, ABP intends to develop more meaningful indicators of graduate sustainability capability, potentially combining curriculum mapping, assessment alignment, graduate destination insights, and qualitative exemplars of student work. This will support more robust reporting in future Sustainability Plan refresh cycles, while ensuring that measurement aligns with the complexity and integrated nature of sustainability education within the built environment disciplines.</t>
        </is>
      </c>
      <c r="G13" s="12" t="inlineStr"/>
      <c r="H13" s="12" t="inlineStr"/>
      <c r="I13" s="12" t="inlineStr">
        <is>
          <t>EE1(d)</t>
        </is>
      </c>
    </row>
    <row r="14" ht="409" customHeight="1">
      <c r="B14" s="10" t="inlineStr">
        <is>
          <t>5b(i)</t>
        </is>
      </c>
      <c r="C14" s="12" t="inlineStr">
        <is>
          <t>The highest quality research is conducted that contributes to knowledge, action, and impact across the disciplinary and interdisciplinary dimensions of sustainability.</t>
        </is>
      </c>
      <c r="D14" s="12" t="inlineStr">
        <is>
          <t>Please update data on sustainability-, climate- or environment-focused research institutes, and provide a case study of their key research impacts in 2025.</t>
        </is>
      </c>
      <c r="E14" s="12" t="inlineStr">
        <is>
          <t>Met or exceeded</t>
        </is>
      </c>
      <c r="F14" s="12" t="inlineStr">
        <is>
          <t>The Faculty continues to be a national and international leader in sustainability research across the built environment, supported by a diverse ecosystem of specialist research hubs, laboratories, and collaborative initiatives. Together, these centres span disciplinary and interdisciplinary research, linking fundamental inquiry with applied outcomes that inform practice, policy, and industry transformation.
Sustainability-, climate-, and environment-focused research institutes and hubs within the Faculty include:
- Melbourne Centre for Cities – urban governance, policy innovation, and climate-responsive city-making
- InfUr – Informal Urbanism Research Hub – environmental justice, resilience, and community-led urbanism
- Transport, Health and Urban Design (THUD) – healthy and sustainable cities through mobility and planning research
- Urban Ecology and Design Lab (UED Lab) – ecological design strategies, biodiversity, and nature-based solutions
- Sustainable and Healthy Environments (SHE) Lab – materials, thermal comfort, indoor environmental quality, and health–environment linkages
- The Retrofit Lab – decarbonisation of existing building stock, circular design, and retrofit decision-making
- Advanced Digital Design + Fabrication – sustainable construction, digital materials, and low-carbon manufacturing
These research hubs collectively contribute to advancing knowledge across design, planning, construction, and policy, while also creating pathways for translation into real-world impact.</t>
        </is>
      </c>
      <c r="G14" s="12" t="inlineStr">
        <is>
          <t>A flagship example of the Faculty’s research impact in 2025 is Beyond EPiC, a research-led spin-off emerging from long-standing work within the Faculty on life cycle assessment (LCA), embodied carbon, and environmental performance of the built environment.
Beyond EPiC provides a clear example of how the Faculty’s sustainability research translates into action and impact at scale. Emerging directly from decades of peer-reviewed research at the University of Melbourne, Beyond EPiC develops environmental data, digital tools, and applied insights that help architects, engineers, planners, developers, and policymakers make evidence-based decisions across the built environment.
Grounded in internationally recognised hybrid life cycle assessment (LCA) methodologies, Beyond EPiC transforms complex environmental research into clear, consistent, and actionable intelligence—maintaining scientific rigour while enabling real-world application. This approach exemplifies the Faculty’s ethos of where science meets the design of buildings and cities.
A key research impact in 2025 has been direct policy influence. Beyond EPiC’s embodied carbon data underpins the BASIX Materials Index used by the New South Wales Government for residential development applications. Every project lodged under BASIX must report embodied emissions using these coefficients, making Beyond EPiC’s research a core component of the state’s environmental compliance framework.
Since this integration, tens of thousands of homes have been designed and certified using Beyond EPiC data, driving lower-impact material choices and design optimisation at scale. This represents a significant shift from sustainability research as advisory input to sustainability research as embedded policy infrastructure, shaping decisions across an entire construction sector.
Beyond EPiC’s impact extends beyond regulation. Its tools and datasets support industry training, consulting, and early-stage design decision-making, enabling practitioners to compare materials, optimise assemblies, and understand embodied carbon trade-offs in ways that were previously inaccessible. This creates a continuous feedback loop between research, teaching, practice, and policy—ensuring that academic inquiry remains responsive to real-world constraints while raising the baseline of environmental accountability.
As such, Beyond EPiC exemplifies the Faculty’s model of sustainability research impact: scientifically rigorous, trusted by government, used at scale, and capable of shaping policy, professional practice, and environmental outcomes simultaneously.</t>
        </is>
      </c>
      <c r="H14" s="12" t="inlineStr">
        <is>
          <t>www.beyondepic.io</t>
        </is>
      </c>
      <c r="I14" s="12" t="inlineStr">
        <is>
          <t>TR2(a), TR2(d)</t>
        </is>
      </c>
    </row>
    <row r="15" ht="409" customHeight="1">
      <c r="B15" s="10" t="inlineStr">
        <is>
          <t>5c(ii)</t>
        </is>
      </c>
      <c r="C15" s="12" t="inlineStr">
        <is>
          <t>Researchers make considered decisions on the sustainability impact of their research practices and activities</t>
        </is>
      </c>
      <c r="D15" s="12" t="inlineStr">
        <is>
          <t>Are there any efforts within the faculty to make research practices more sustainable? If so, please describe these activities</t>
        </is>
      </c>
      <c r="E15" s="12" t="inlineStr">
        <is>
          <t>Partially met</t>
        </is>
      </c>
      <c r="F15" s="12" t="inlineStr">
        <is>
          <t>The Faculty has taken deliberate and strategic steps in 2025 to strengthen how sustainability considerations shape research practices and activities. This has focused on making sustainability explicit, visible, and rewarded within the Faculty’s research culture, while building the foundations for longer-term embedding across disciplines.
A major development has been the introduction of formal recognition and incentive mechanisms that foreground sustainability in research excellence. The ABP Sustainability Award, embedded within the Faculty’s Engagement, Culture, Innovation, and Impact awards program, recognises academic and professional staff who demonstrate leadership in integrating sustainability into research practices. By celebrating approaches such as life cycle thinking, low-carbon methodologies, resource efficiency, and collaborative research models, the award signals that sustainability is a core dimension of research quality and impact within ABP.
This cultural shift is reinforced through the ABP Sustainability Grants Program, which supports staff-led projects that actively trial new ways of embedding sustainability into research, teaching, and operational contexts. Grant criteria encourage interdisciplinary collaboration and require applicants to engage directly with the environmental implications of their activities—supporting experimentation, documentation, and knowledge-sharing around more sustainable research practices.
In parallel, Faculty researchers continue to advance methodological leadership that enables more sustainable decision-making in research and practice. Work on hybrid life cycle assessment (LCA), embodied carbon accounting, and environmental benchmarking—particularly through collaborations with Beyond EPiC—has expanded the tools available to researchers, industry, and government to measure and reduce environmental impacts. These methods increasingly inform how research questions are framed, evaluated, and translated into policy and practice.
Together, these initiatives reflect a maturing research culture in which sustainability is increasingly normalised, recognised, and actively shaped through incentives, methods, and shared expectations. While this work will continue to evolve and scale, 2025 represents a clear step change in positioning sustainability as a defining feature of responsible research practice within the Faculty.</t>
        </is>
      </c>
      <c r="G15" s="12" t="inlineStr"/>
      <c r="H15" s="12" t="inlineStr"/>
      <c r="I15" s="12" t="inlineStr">
        <is>
          <t>TR3(a), TR3(b)</t>
        </is>
      </c>
    </row>
    <row r="16" ht="409" customHeight="1">
      <c r="B16" s="10" t="inlineStr">
        <is>
          <t>6a</t>
        </is>
      </c>
      <c r="C16" s="12" t="inlineStr">
        <is>
          <t>The University has an increased understanding of sustainability from an Indigenous perspective through co-created or Indigenous-led reciprocal learning</t>
        </is>
      </c>
      <c r="D16" s="12" t="inlineStr">
        <is>
          <t>Please provide a case study on activities in the faculty (related to education, research or partnerships) which operate at the nexus between Indigenous knowledges and the western concept of 'sustainability'.</t>
        </is>
      </c>
      <c r="E16" s="12" t="inlineStr">
        <is>
          <t>Met or exceeded</t>
        </is>
      </c>
      <c r="F16" s="12" t="inlineStr">
        <is>
          <t>In 2025, the Faculty has continued to deepen its engagement with sustainability through Indigenous-led and co-created learning, research, and partnerships, strengthening understanding of sustainability as a Country-centred, relational, and long-term responsibility rather than a purely technical or extractive concept.
A major development is the award of an ARC Linkage Project: Co-designing Housing for First Nations Prosperity, which will commence in 2026. This project represents a significant example of sustainability research grounded in First Nations leadership, knowledge, and lived experience, operating at the intersection of architecture, housing policy, economics, and Indigenous wellbeing.
Led by Associate Professor Rory Hyde and a multidisciplinary team across architecture, public health, policy and design, the project is being co-developed with First Nations organisations and partners in Shepparton, Victoria, including the Kaiela Institute, Beyond Housing, and VACCHO, alongside industry and government partners. The research places First Nations knowledge, lore, and priorities at the centre of housing design and delivery, challenging conventional Western models that have historically failed to meet cultural, social, and environmental needs.
Sustainability in this project is understood holistically: as cultural continuity, social connection, climate resilience, economic viability, and care for Country. Through participatory co-design and strategic design methods, the project will produce a design catalogue and investment model that enables the delivery of housing that is affordable, culturally appropriate, climate-responsive, and socially sustaining. These outcomes directly address the Closing the Gap agenda while also offering transferable insights for broader housing challenges nationally.
Complementing this work, the Faculty continues to support longstanding Indigenous-led collaborations such as Professor Alex Felson’s project on the Great Birrarung Parklands, developed in partnership with the Wurundjeri Woi Wurrung Cultural Heritage Aboriginal Corporation, the Birrarung Council, and other stakeholders. This project brings Indigenous knowledge and climate science together to explore future scenarios for the Yarra River corridor, modelling two-way learning that informs long-term ecological stewardship, governance, and design.
Indigenous perspectives on sustainability are also embedded across teaching and learning in the Faculty, particularly within architecture, landscape architecture, and urban planning studios. These studios engage students with questions of Country, custodianship, and cultural practice, often in dialogue with Indigenous collaborators, reinforcing sustainability as a relational and ethical practice rather than a purely technical one.
Collectively, these initiatives demonstrate that the Faculty’s approach to sustainability is increasingly shaped through Indigenous-led knowledge systems, reciprocal learning, and co-creation, contributing to more just, culturally grounded, and enduring sustainability outcomes across education, research, and practice.</t>
        </is>
      </c>
      <c r="G16" s="12" t="inlineStr"/>
      <c r="H16" s="12" t="inlineStr"/>
      <c r="I16" s="12"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2026-10-07T03:27:32Z</dcterms:created>
  <dcterms:modified xmlns:dcterms="http://purl.org/dc/terms/" xmlns:xsi="http://www.w3.org/2001/XMLSchema-instance" xsi:type="dcterms:W3CDTF">2026-10-07T03:27:32Z</dcterms:modified>
  <cp:version>v0.17</cp:version>
</cp:coreProperties>
</file>