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FBE – Faculty of Business and Economics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3" t="inlineStr"/>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Partially met</t>
        </is>
      </c>
      <c r="J17" s="13" t="inlineStr">
        <is>
          <t>CLLAP report on University Investor Stewardship provided separately</t>
        </is>
      </c>
      <c r="K17" s="13" t="inlineStr"/>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Partially met</t>
        </is>
      </c>
      <c r="J18" s="13"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8" s="13" t="inlineStr">
        <is>
          <t>https://fbe.unimelb.edu.au/research/our-research-at-a-glance</t>
        </is>
      </c>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Partially met</t>
        </is>
      </c>
      <c r="J19" s="13"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3" t="inlineStr">
        <is>
          <t>https://fbe.unimelb.edu.au/research/our-research-at-a-glance</t>
        </is>
      </c>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Partially met</t>
        </is>
      </c>
      <c r="J20" s="13"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0" s="13" t="inlineStr">
        <is>
          <t>https://fbe.unimelb.edu.au/managementmarketing/research/the-sustainability-hub</t>
        </is>
      </c>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Partially met</t>
        </is>
      </c>
      <c r="J21" s="13"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1" s="13" t="inlineStr">
        <is>
          <t>https://dilinduwa.com.au/
https://mabocentre.com/</t>
        </is>
      </c>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Partially met</t>
        </is>
      </c>
      <c r="J22" s="13" t="inlineStr">
        <is>
          <t>CLLAP report on University Investor Stewardship provided separately</t>
        </is>
      </c>
      <c r="K22" s="13" t="inlineStr"/>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Partially met</t>
        </is>
      </c>
      <c r="J23" s="13"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Business and Economics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FBE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3" t="inlineStr">
        <is>
          <t>There are currently no initiatives to reduce emissions. One Living Lab project was investigated but was not possibly due to non-cooperation by the Uni's travel partner</t>
        </is>
      </c>
      <c r="H7" s="13" t="inlineStr">
        <is>
          <t>https://app.powerbi.com/links/SI8xYFLga4?ctid=0e5bf3cf-1ff4-46b7-9176-52c538c22a4d&amp;pbi_source=linkShare&amp;bookmarkGuid=499326eb-68f1-43e0-a3e6-0f252ee44ccb</t>
        </is>
      </c>
      <c r="I7" s="13" t="inlineStr"/>
    </row>
    <row r="8" ht="16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c r="G8" s="13" t="inlineStr">
        <is>
          <t>CLLAP report on University Investor Stewardship provided separately</t>
        </is>
      </c>
      <c r="H8" s="13" t="inlineStr"/>
      <c r="I8" s="13" t="inlineStr">
        <is>
          <t>TR1(a), EN1(b)</t>
        </is>
      </c>
    </row>
    <row r="9" ht="254"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3" t="inlineStr"/>
      <c r="H9" s="13" t="inlineStr"/>
      <c r="I9" s="13" t="inlineStr"/>
    </row>
    <row r="10" ht="254"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Partially met</t>
        </is>
      </c>
      <c r="F10" s="13"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3" t="inlineStr"/>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Not met</t>
        </is>
      </c>
      <c r="F11" s="13" t="inlineStr">
        <is>
          <t>There have been no dedicated workshops to upskill staff in relation to SP2030 targets, although there have been multiple other sustainability-themed workshops and events led by the Faculty (see above)</t>
        </is>
      </c>
      <c r="G11" s="13" t="inlineStr"/>
      <c r="H11" s="13" t="inlineStr"/>
      <c r="I11" s="13" t="inlineStr"/>
    </row>
    <row r="12" ht="160"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3" t="inlineStr"/>
      <c r="H12" s="13" t="inlineStr"/>
      <c r="I12" s="13" t="inlineStr">
        <is>
          <t>EE1(a)</t>
        </is>
      </c>
    </row>
    <row r="13" ht="254"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3" t="inlineStr"/>
      <c r="H13" s="13" t="inlineStr"/>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Partially met</t>
        </is>
      </c>
      <c r="F14" s="13"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3" t="inlineStr">
        <is>
          <t>See M&amp;M Sust Research Hub case study p2</t>
        </is>
      </c>
      <c r="H14" s="13" t="inlineStr">
        <is>
          <t>https://fbe.unimelb.edu.au/research/our-research-at-a-glance</t>
        </is>
      </c>
      <c r="I14" s="13" t="inlineStr">
        <is>
          <t>TR2(a), TR2(d)</t>
        </is>
      </c>
    </row>
    <row r="15" ht="204"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c r="G15" s="13"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3" t="inlineStr">
        <is>
          <t>https://fbe.unimelb.edu.au/managementmarketing/research/the-sustainability-hub</t>
        </is>
      </c>
      <c r="I15" s="13" t="inlineStr">
        <is>
          <t>TR3(a), TR3(b)</t>
        </is>
      </c>
    </row>
    <row r="16" ht="171"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3" t="inlineStr"/>
      <c r="H16" s="13" t="inlineStr">
        <is>
          <t>https://dilinduwa.com.au/
https://mabocentre.com/</t>
        </is>
      </c>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2026-10-20T03:06:25Z</dcterms:created>
  <dcterms:modified xmlns:dcterms="http://purl.org/dc/terms/" xmlns:xsi="http://www.w3.org/2001/XMLSchema-instance" xsi:type="dcterms:W3CDTF">2026-10-20T03:06:25Z</dcterms:modified>
  <cp:version>v0.25</cp:version>
</cp:coreProperties>
</file>