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ABP – Faculty of Architecture, Building and Planning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'Partially met'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Partially met</t>
        </is>
      </c>
      <c r="J19"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'Met or exceeded'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Met or exceeded</t>
        </is>
      </c>
      <c r="J20"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0" s="19" t="inlineStr"/>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4" s="19" t="inlineStr">
        <is>
          <t>www.beyondepic.io</t>
        </is>
      </c>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5" s="19" t="inlineStr">
        <is>
          <t>www.beyondepic.io</t>
        </is>
      </c>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'Met or exceeded'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Met or exceeded</t>
        </is>
      </c>
      <c r="J32"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'Met or exceeded'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Met or exceeded</t>
        </is>
      </c>
      <c r="J33"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33" s="19" t="inlineStr"/>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Met or exceeded</t>
        </is>
      </c>
      <c r="J34"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Architecture, Building and Planning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ABP</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9"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9"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9"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Met or exceeded</t>
        </is>
      </c>
      <c r="F11" s="19"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9"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9" t="inlineStr">
        <is>
          <t>www.beyondepic.io</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Met or exceeded</t>
        </is>
      </c>
      <c r="F16"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2026-10-06T03:09:35Z</dcterms:created>
  <dcterms:modified xmlns:dcterms="http://purl.org/dc/terms/" xmlns:xsi="http://www.w3.org/2001/XMLSchema-instance" xsi:type="dcterms:W3CDTF">2026-10-06T03:09:35Z</dcterms:modified>
</cp:coreProperties>
</file>