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FBE – Faculty of Business and Economics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'Met or exceeded'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Met or exceeded</t>
        </is>
      </c>
      <c r="J19"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'Partially met'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Partially met</t>
        </is>
      </c>
      <c r="J20" s="19" t="inlineStr">
        <is>
          <t>CLLAP report on University Investor Stewardship provided separately</t>
        </is>
      </c>
      <c r="K20" s="19" t="inlineStr"/>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'Partially met'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Partially met</t>
        </is>
      </c>
      <c r="J2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4" s="19" t="inlineStr">
        <is>
          <t>https://fbe.unimelb.edu.au/research/our-research-at-a-glance</t>
        </is>
      </c>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'Partially met'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Partially met</t>
        </is>
      </c>
      <c r="J25"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5" s="19" t="inlineStr">
        <is>
          <t>https://fbe.unimelb.edu.au/research/our-research-at-a-glance</t>
        </is>
      </c>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6" s="19" t="inlineStr">
        <is>
          <t>https://fbe.unimelb.edu.au/managementmarketing/research/the-sustainability-hub</t>
        </is>
      </c>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7" s="19" t="inlineStr">
        <is>
          <t>https://fbe.unimelb.edu.au/managementmarketing/research/the-sustainability-hub</t>
        </is>
      </c>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32" s="19" t="inlineStr">
        <is>
          <t>https://dilinduwa.com.au/
https://mabocentre.com/</t>
        </is>
      </c>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'Partially met'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Partially met</t>
        </is>
      </c>
      <c r="J33" s="19" t="inlineStr">
        <is>
          <t>CLLAP report on University Investor Stewardship provided separately</t>
        </is>
      </c>
      <c r="K33" s="19" t="inlineStr"/>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Partially met</t>
        </is>
      </c>
      <c r="J34"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Business and Economics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FBE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While FBE trended down in line with the rest of the Uni, FBE has the second highest emissions per flyer. Despite the research budget being reduced by 20%, FBE has more flyers on average than other Faculties. Unlike the average of the Uni, FBE's emissions increased in Q3 2025 compared with Q3 2024, due to the prevalence of FBE academics attending Northern Hemisphere conferences.</t>
        </is>
      </c>
      <c r="G7" s="19" t="inlineStr">
        <is>
          <t>There are currently no initiatives to reduce emissions. One Living Lab project was investigated but was not possibly due to non-cooperation by the Uni's travel partner</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c r="G8" s="19" t="inlineStr">
        <is>
          <t>CLLAP report on University Investor Stewardship provided separately</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This is done in multiple ways. Faculty leadership will be increasingly guided by the formation of the Sustainability Steering Committee under the leadership of AD Sust A/Prof Ben Neville, including Dr David Keith, Prof Brad Potter, Prof Rosemary Addis, Prof Allan Tate, Prof Daiane Scaraboto, A/Prof Leslie Martin, Dr Gabriele Lattanzio. This Committee has also formed a dedicated Sustainability Teaching Working Group (see case study).  
In teaching within Departments, focus remains on increasing the prevalance of sustainability content including assessments across subjects. Staff collaborate across department boundaries in the development of teaching cases and the recent collbaoration with accounting staff and Dilun Duwa, focusing on an indigenous business, is a good example.   Multiple examples of sustainability-related research projects involving staff from multiple academic departments</t>
        </is>
      </c>
      <c r="G9" s="19" t="inlineStr"/>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Not met</t>
        </is>
      </c>
      <c r="F11" s="19" t="inlineStr">
        <is>
          <t>There have been no dedicated workshops to upskill staff in relation to SP2030 targets, although there have been multiple other sustainability-themed workshops and events led by the Faculty (see above)</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Partially met</t>
        </is>
      </c>
      <c r="F1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t>
        </is>
      </c>
      <c r="G14" s="19" t="inlineStr">
        <is>
          <t>See M&amp;M Sust Research Hub case study p2</t>
        </is>
      </c>
      <c r="H14" s="19" t="inlineStr">
        <is>
          <t>https://fbe.unimelb.edu.au/research/our-research-at-a-glance</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c r="G15"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H15" s="19" t="inlineStr">
        <is>
          <t>https://fbe.unimelb.edu.au/managementmarketing/research/the-sustainability-hub</t>
        </is>
      </c>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G16" s="19" t="inlineStr"/>
      <c r="H16" s="19" t="inlineStr">
        <is>
          <t>https://dilinduwa.com.au/
https://mabocentre.com/</t>
        </is>
      </c>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2026-10-06T03:09:38Z</dcterms:created>
  <dcterms:modified xmlns:dcterms="http://purl.org/dc/terms/" xmlns:xsi="http://www.w3.org/2001/XMLSchema-instance" xsi:type="dcterms:W3CDTF">2026-10-06T03:09:38Z</dcterms:modified>
</cp:coreProperties>
</file>