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NSF 26-509</t>
        </is>
      </c>
    </row>
    <row r="2">
      <c r="A2" t="inlineStr">
        <is>
          <t>Applicant</t>
        </is>
      </c>
      <c r="B2" t="inlineStr">
        <is>
          <t>American Association of Indian Physicians (AAIP)</t>
        </is>
      </c>
    </row>
    <row r="3">
      <c r="A3" t="inlineStr">
        <is>
          <t>Funder</t>
        </is>
      </c>
      <c r="B3" t="inlineStr">
        <is>
          <t>National Science Foundation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  <row r="10">
      <c r="A10" t="inlineStr">
        <is>
          <t>Subaward</t>
        </is>
      </c>
      <c r="B10" t="inlineStr">
        <is>
          <t>Technical implementation subrecipient</t>
        </is>
      </c>
      <c r="C10" t="n">
        <v>1</v>
      </c>
      <c r="D10" t="inlineStr">
        <is>
          <t>[CONFIRM]</t>
        </is>
      </c>
      <c r="E10" t="inlineStr"/>
      <c r="F10" t="inlineStr">
        <is>
          <t>[CONFIRM]</t>
        </is>
      </c>
      <c r="G10" t="inlineStr">
        <is>
          <t>[CONFIRM]</t>
        </is>
      </c>
      <c r="H10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2026-06-08T02:32:46Z</dcterms:created>
  <dcterms:modified xsi:type="dcterms:W3CDTF">2026-06-08T02:32:46Z</dcterms:modified>
</cp:coreProperties>
</file>