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afd218a83dc0962e/Documentos/Projects/santi-i001/input/"/>
    </mc:Choice>
  </mc:AlternateContent>
  <xr:revisionPtr revIDLastSave="111" documentId="11_F25DC773A252ABDACC10483D71DD50205ADE58EF" xr6:coauthVersionLast="47" xr6:coauthVersionMax="47" xr10:uidLastSave="{55E4A9B3-4C91-412C-A4AC-82F454473D8D}"/>
  <bookViews>
    <workbookView xWindow="-120" yWindow="-120" windowWidth="29040" windowHeight="15840" xr2:uid="{00000000-000D-0000-FFFF-FFFF00000000}"/>
  </bookViews>
  <sheets>
    <sheet name="base" sheetId="1" r:id="rId1"/>
  </sheets>
  <definedNames>
    <definedName name="_xlnm._FilterDatabase" localSheetId="0" hidden="1">base!$A$1:$C$1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<sst xmlns="http://schemas.openxmlformats.org/spreadsheetml/2006/main" count="10" uniqueCount="10">
  <si>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project_id</t>
  </si>
  <si>
    <t>planning_file_path</t>
  </si>
  <si>
    <t>observations</t>
  </si>
  <si>
    <t>execution_datetime</t>
  </si>
  <si>
    <t>raw_file_path</t>
  </si>
  <si>
    <t>clickup_data_extracted</t>
  </si>
  <si>
    <t>clickup_data_path</t>
  </si>
  <si>
    <t>planning_file_updated</t>
  </si>
  <si>
    <t>project_finished</t>
  </si>
  <si>
    <t>processed_file_path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</si>
</sst>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C245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rgb="FF2C2454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C24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72F1F7-D454-4826-8FED-1EF62A112B63}" name="WORKTRAY" displayName="WORKTRAY" ref="A1:J2" totalsRowShown="0" headerRowDxfId="19" dataDxfId="18">
  <autoFilter ref="A1:J2" xr:uid="{D172F1F7-D454-4826-8FED-1EF62A112B63}"/>
  <tableColumns count="10">
    <tableColumn id="1" xr3:uid="{DDC164F9-268D-49EC-B2DD-23C2FADAE8F5}" name="project_id"/>
    <tableColumn id="10" xr3:uid="{DA08E658-81EA-4CD0-91B1-CC24AA9A5A53}" name="project_finished"/>
    <tableColumn id="2" xr3:uid="{237DE627-DDBD-42C4-AECE-B32189F0F45D}" name="planning_file_path" dataDxfId="17"/>
    <tableColumn id="8" xr3:uid="{0C8C564F-7B76-4C37-A591-C4593AEFD0B0}" name="clickup_data_extracted" dataDxfId="16"/>
    <tableColumn id="9" xr3:uid="{489FA108-8A10-4430-9996-EB21FC4F8DC1}" name="clickup_data_path" dataDxfId="15"/>
    <tableColumn id="3" xr3:uid="{4FFD417E-381E-4534-A172-B285BEF21F7D}" name="raw_file_path" dataDxfId="14"/>
    <tableColumn id="11" xr3:uid="{63D4FB86-5CBC-4453-A254-0A1D2F65BBCD}" name="processed_file_path" dataDxfId="13"/>
    <tableColumn id="5" xr3:uid="{AD9B35FA-8899-452A-BDE0-1DC7EE1E03D5}" name="planning_file_updated" dataDxfId="12"/>
    <tableColumn id="6" xr3:uid="{F66BA3D3-8C50-4CAD-8926-FBA4ABF0FCAE}" name="execution_datetime" dataDxfId="11"/>
    <tableColumn id="7" xr3:uid="{BAE5FA06-B904-4B48-AB67-8B59172157B9}" name="observ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pane ySplit="1" topLeftCell="A2" activePane="bottomLeft" state="frozen"/>
      <selection pane="bottomLeft" activeCell="K1" sqref="K1"/>
    </sheetView>
  </sheetViews>
  <sheetFormatPr defaultRowHeight="15" x14ac:dyDescent="0.25"/>
  <cols>
    <col min="1" max="1" width="18.42578125" bestFit="1" customWidth="1"/>
    <col min="2" max="2" width="18" bestFit="1" customWidth="1"/>
    <col min="3" max="3" width="20.28515625" style="2" bestFit="1" customWidth="1"/>
    <col min="4" max="4" width="24.140625" style="2" bestFit="1" customWidth="1"/>
    <col min="5" max="5" width="19.5703125" bestFit="1" customWidth="1"/>
    <col min="6" max="6" width="15.7109375" style="2" bestFit="1" customWidth="1"/>
    <col min="7" max="7" width="21.5703125" style="2" bestFit="1" customWidth="1"/>
    <col min="8" max="8" width="23.85546875" bestFit="1" customWidth="1"/>
    <col min="9" max="9" width="23.85546875" style="2" bestFit="1" customWidth="1"/>
    <col min="10" max="10" width="20" style="2" bestFit="1" customWidth="1"/>
    <col min="11" max="11" width="21.5703125" bestFit="1" customWidth="1"/>
    <col min="12" max="12" width="14.7109375" style="2" bestFit="1" customWidth="1"/>
    <col min="13" max="13" width="14.7109375" bestFit="1" customWidth="1"/>
  </cols>
  <sheetData>
    <row r="1" spans="1:12" x14ac:dyDescent="0.25">
      <c r="A1" s="1" t="s">
        <v>0</v>
      </c>
      <c r="B1" s="1" t="s">
        <v>8</v>
      </c>
      <c r="C1" s="3" t="s">
        <v>1</v>
      </c>
      <c r="D1" s="3" t="s">
        <v>5</v>
      </c>
      <c r="E1" s="3" t="s">
        <v>6</v>
      </c>
      <c r="F1" s="3" t="s">
        <v>4</v>
      </c>
      <c r="G1" s="3" t="s">
        <v>9</v>
      </c>
      <c r="H1" s="3" t="s">
        <v>7</v>
      </c>
      <c r="I1" s="3" t="s">
        <v>3</v>
      </c>
      <c r="J1" s="3" t="s">
        <v>2</v>
      </c>
      <c r="L1"/>
    </row>
    <row r="2" spans="1:12" x14ac:dyDescent="0.25">
      <c r="D2"/>
      <c r="E2" s="2"/>
      <c r="H2" s="2"/>
    </row>
    <row r="4" spans="1:12" x14ac:dyDescent="0.25">
      <c r="L4"/>
    </row>
  </sheetData>
  <conditionalFormatting sqref="B1:B1048576 D1:D1048576 H1:H1048576">
    <cfRule type="containsText" dxfId="5" priority="3" operator="containsText" text="TRUE">
      <formula>NOT(ISERROR(SEARCH("TRUE",B1)))</formula>
    </cfRule>
    <cfRule type="containsText" dxfId="4" priority="4" operator="containsText" text="FALSE">
      <formula>NOT(ISERROR(SEARCH("FALSE",B1)))</formula>
    </cfRule>
  </conditionalFormatting>
  <dataValidations count="1">
    <dataValidation type="list" allowBlank="1" showInputMessage="1" showErrorMessage="1" sqref="B2 D2 H2" xr:uid="{A39D10A8-E531-42C9-80AA-034CBBCB849E}">
      <formula1>"FALSE,TRUE"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Diaz</dc:creator>
  <cp:lastModifiedBy>Santiago G.</cp:lastModifiedBy>
  <dcterms:created xsi:type="dcterms:W3CDTF">2015-06-05T18:17:20Z</dcterms:created>
  <dcterms:modified xsi:type="dcterms:W3CDTF">2023-09-09T19:47:55Z</dcterms:modified>
</cp:coreProperties>
</file>