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/>
  </bookViews>
  <sheets>
    <sheet name="Companies" sheetId="1" r:id="rId1"/>
    <sheet name="Query" sheetId="2" r:id="rId2"/>
  </sheets>
  <calcPr calcId="171027" concurrentCalc="0"/>
</workbook>
</file>

<file path=xl/calcChain.xml><?xml version="1.0" encoding="utf-8"?>
<calcChain xmlns="http://schemas.openxmlformats.org/spreadsheetml/2006/main">
  <c r="D92" i="1" l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<sst xmlns="http://schemas.openxmlformats.org/spreadsheetml/2006/main" count="286" uniqueCount="250">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</sst>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71" workbookViewId="0">
      <selection activeCell="D81" sqref="D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>C3</f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>C4</f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>C5</f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>C6</f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>C7</f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>C8</f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>C9</f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>C10</f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>C11</f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>C12</f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>C13</f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>C14</f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>C15</f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>C16</f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>C17</f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>C18</f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>C19</f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>C20</f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>C21</f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>C22</f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>C23</f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>C24</f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>C25</f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>C26</f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>C27</f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>C28</f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>C29</f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>C30</f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>C31</f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>C32</f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>C33</f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>C34</f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>C35</f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>C36</f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>C37</f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>C38</f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>C39</f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>C40</f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>C45</f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>C46</f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>C47</f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>C48</f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>C49</f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>C50</f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>C51</f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>C52</f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>C53</f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>C54</f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>C55</f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>C56</f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>C57</f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>C58</f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>C59</f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>C60</f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>C61</f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>C62</f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>C63</f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>C64</f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>C65</f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>C66</f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>C67</f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>C68</f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>C69</f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>C70</f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>C71</f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>C72</f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>C73</f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>C74</f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>C75</f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>C76</f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>C77</f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>C78</f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>C79</f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>C80</f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>C83</f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>C84</f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>C85</f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>C86</f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>C87</f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>C88</f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>C89</f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>C90</f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>C91</f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>C92</f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Companies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2017-07-26T21:06:32Z</dcterms:modified>
</cp:coreProperties>
</file>