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thefanieramirez\Documents\DataAnalitics\pre-week-3\"/>
    </mc:Choice>
  </mc:AlternateContent>
  <xr:revisionPtr revIDLastSave="0" documentId="8_{E1C7CF77-A065-48FC-B01B-F28FB77E0453}" xr6:coauthVersionLast="47" xr6:coauthVersionMax="47" xr10:uidLastSave="{00000000-0000-0000-0000-000000000000}"/>
  <bookViews>
    <workbookView xWindow="-170" yWindow="1120" windowWidth="16130" windowHeight="8900" xr2:uid="{461673C1-6F04-4DDF-BD7D-DED273D7A34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<sst xmlns="http://purl.oclc.org/ooxml/spreadsheetml/main" count="15" uniqueCount="15">
  <si>
    <t>Course Name</t>
  </si>
  <si>
    <t>Enrollment Count</t>
  </si>
  <si>
    <t>Average Rating</t>
  </si>
  <si>
    <t>Introduction to Psychology</t>
  </si>
  <si>
    <t>General Chemistry I</t>
  </si>
  <si>
    <t>Calculus I</t>
  </si>
  <si>
    <t>English Composition</t>
  </si>
  <si>
    <t>Biology Fundamentals</t>
  </si>
  <si>
    <t>Computer Science Basics</t>
  </si>
  <si>
    <t>Public Speaking</t>
  </si>
  <si>
    <t>Sociology 101</t>
  </si>
  <si>
    <t>Statistics for Beginners</t>
  </si>
  <si>
    <t>Art History</t>
  </si>
  <si>
    <t>Environmental Science</t>
  </si>
  <si>
    <t>Business Management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</si>
</sst>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7564706691005"/>
          <c:y val="0.32978354978354985"/>
          <c:w val="0.84679288512796225"/>
          <c:h val="0.28736816988785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Psychology</c:v>
                </c:pt>
                <c:pt idx="1">
                  <c:v>General Chemistry I</c:v>
                </c:pt>
                <c:pt idx="2">
                  <c:v>Calculus I</c:v>
                </c:pt>
                <c:pt idx="3">
                  <c:v>English Composition</c:v>
                </c:pt>
                <c:pt idx="4">
                  <c:v>Biology Fundamentals</c:v>
                </c:pt>
                <c:pt idx="5">
                  <c:v>Computer Science Basics</c:v>
                </c:pt>
                <c:pt idx="6">
                  <c:v>Public Speaking</c:v>
                </c:pt>
                <c:pt idx="7">
                  <c:v>Sociology 101</c:v>
                </c:pt>
                <c:pt idx="8">
                  <c:v>Statistics for Beginners</c:v>
                </c:pt>
                <c:pt idx="9">
                  <c:v>Art History</c:v>
                </c:pt>
                <c:pt idx="10">
                  <c:v>Environmental Science</c:v>
                </c:pt>
                <c:pt idx="11">
                  <c:v>Business Management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450</c:v>
                </c:pt>
                <c:pt idx="3">
                  <c:v>200</c:v>
                </c:pt>
                <c:pt idx="4">
                  <c:v>275</c:v>
                </c:pt>
                <c:pt idx="5">
                  <c:v>500</c:v>
                </c:pt>
                <c:pt idx="6">
                  <c:v>150</c:v>
                </c:pt>
                <c:pt idx="7">
                  <c:v>90</c:v>
                </c:pt>
                <c:pt idx="8">
                  <c:v>350</c:v>
                </c:pt>
                <c:pt idx="9">
                  <c:v>80</c:v>
                </c:pt>
                <c:pt idx="10">
                  <c:v>220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2-434C-B661-1FB15E28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584080"/>
        <c:axId val="1116582640"/>
      </c:barChart>
      <c:catAx>
        <c:axId val="11165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82640"/>
        <c:crosses val="autoZero"/>
        <c:auto val="1"/>
        <c:lblAlgn val="ctr"/>
        <c:lblOffset val="100"/>
        <c:noMultiLvlLbl val="0"/>
      </c:catAx>
      <c:valAx>
        <c:axId val="1116582640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3175</xdr:colOff>
      <xdr:row>0</xdr:row>
      <xdr:rowOff>88900</xdr:rowOff>
    </xdr:from>
    <xdr:to>
      <xdr:col>12</xdr:col>
      <xdr:colOff>44450</xdr:colOff>
      <xdr:row>6</xdr:row>
      <xdr:rowOff>311150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AF747-8125-6B37-942E-1FE25ADD8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DAE9-EAFC-428B-A116-BF7B3F5DB452}">
  <dimension ref="A1:C13"/>
  <sheetViews>
    <sheetView tabSelected="1" workbookViewId="0">
      <selection activeCell="H9" sqref="H9"/>
    </sheetView>
  </sheetViews>
  <sheetFormatPr defaultRowHeight="14.5" x14ac:dyDescent="0.35"/>
  <cols>
    <col min="1" max="1" width="18.1796875" customWidth="1"/>
    <col min="2" max="2" width="17.1796875" customWidth="1"/>
    <col min="3" max="3" width="19.26953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58" x14ac:dyDescent="0.35">
      <c r="A2" s="2" t="s">
        <v>3</v>
      </c>
      <c r="B2" s="2">
        <v>120</v>
      </c>
      <c r="C2" s="2">
        <v>4.5</v>
      </c>
    </row>
    <row r="3" spans="1:3" ht="43.5" x14ac:dyDescent="0.35">
      <c r="A3" s="2" t="s">
        <v>4</v>
      </c>
      <c r="B3" s="2">
        <v>300</v>
      </c>
      <c r="C3" s="2">
        <v>4.0999999999999996</v>
      </c>
    </row>
    <row r="4" spans="1:3" x14ac:dyDescent="0.35">
      <c r="A4" s="2" t="s">
        <v>5</v>
      </c>
      <c r="B4" s="2">
        <v>450</v>
      </c>
      <c r="C4" s="2">
        <v>3.8</v>
      </c>
    </row>
    <row r="5" spans="1:3" ht="43.5" x14ac:dyDescent="0.35">
      <c r="A5" s="2" t="s">
        <v>6</v>
      </c>
      <c r="B5" s="2">
        <v>200</v>
      </c>
      <c r="C5" s="2">
        <v>4.3</v>
      </c>
    </row>
    <row r="6" spans="1:3" ht="43.5" x14ac:dyDescent="0.35">
      <c r="A6" s="2" t="s">
        <v>7</v>
      </c>
      <c r="B6" s="2">
        <v>275</v>
      </c>
      <c r="C6" s="2">
        <v>4</v>
      </c>
    </row>
    <row r="7" spans="1:3" ht="43.5" x14ac:dyDescent="0.35">
      <c r="A7" s="2" t="s">
        <v>8</v>
      </c>
      <c r="B7" s="2">
        <v>500</v>
      </c>
      <c r="C7" s="2">
        <v>4.7</v>
      </c>
    </row>
    <row r="8" spans="1:3" ht="29" x14ac:dyDescent="0.35">
      <c r="A8" s="2" t="s">
        <v>9</v>
      </c>
      <c r="B8" s="2">
        <v>150</v>
      </c>
      <c r="C8" s="2">
        <v>3.9</v>
      </c>
    </row>
    <row r="9" spans="1:3" ht="29" x14ac:dyDescent="0.35">
      <c r="A9" s="2" t="s">
        <v>10</v>
      </c>
      <c r="B9" s="2">
        <v>90</v>
      </c>
      <c r="C9" s="2">
        <v>4.2</v>
      </c>
    </row>
    <row r="10" spans="1:3" ht="58" x14ac:dyDescent="0.35">
      <c r="A10" s="2" t="s">
        <v>11</v>
      </c>
      <c r="B10" s="2">
        <v>350</v>
      </c>
      <c r="C10" s="2">
        <v>3.7</v>
      </c>
    </row>
    <row r="11" spans="1:3" ht="29" x14ac:dyDescent="0.35">
      <c r="A11" s="2" t="s">
        <v>12</v>
      </c>
      <c r="B11" s="2">
        <v>80</v>
      </c>
      <c r="C11" s="2">
        <v>4.5999999999999996</v>
      </c>
    </row>
    <row r="12" spans="1:3" ht="43.5" x14ac:dyDescent="0.35">
      <c r="A12" s="2" t="s">
        <v>13</v>
      </c>
      <c r="B12" s="2">
        <v>220</v>
      </c>
      <c r="C12" s="2">
        <v>4.4000000000000004</v>
      </c>
    </row>
    <row r="13" spans="1:3" ht="43.5" x14ac:dyDescent="0.35">
      <c r="A13" s="2" t="s">
        <v>14</v>
      </c>
      <c r="B13" s="2">
        <v>400</v>
      </c>
      <c r="C13" s="2">
        <v>3.6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b03bbc9001f408e5d63252b1898fb56b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b210d7d1dd2ec113c5acce4bfd2f11b7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purl.oclc.org/ooxml/officeDocument/customXml" ds:itemID="{A91E6E3F-EED5-45FA-9DB6-05B1DEF8B3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DB983616-278F-44D4-97CC-8ED7E41DE4E4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2A28FFE3-5432-4E28-900A-721ABFE79A1B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275f972-a0ec-44ed-acfc-93b347ca42d1"/>
    <ds:schemaRef ds:uri="http://purl.org/dc/dcmitype/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sthefanie ramirez</dc:creator>
  <cp:lastModifiedBy>sthefanie ramirez</cp:lastModifiedBy>
  <dcterms:created xsi:type="dcterms:W3CDTF">2026-04-04T20:43:12Z</dcterms:created>
  <dcterms:modified xsi:type="dcterms:W3CDTF">2026-04-04T20:51:14Z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0x0101006BAB7F1D75092C43A80735B994755528</vt:lpwstr>
  </property>
</Properties>
</file>