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sthefany.bspina\Downloads\"/>
    </mc:Choice>
  </mc:AlternateContent>
  <xr:revisionPtr revIDLastSave="0" documentId="8_{28F6E436-137D-4766-898E-5BDE6D01FEF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<sst xmlns="http://schemas.openxmlformats.org/spreadsheetml/2006/main" count="2432" uniqueCount="31">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</sst>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Quantity Sold by Dealer ID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6-48E6-873D-A9A811EA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64463"/>
        <c:axId val="548767263"/>
      </c:barChart>
      <c:catAx>
        <c:axId val="7790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767263"/>
        <c:crosses val="autoZero"/>
        <c:auto val="1"/>
        <c:lblAlgn val="ctr"/>
        <c:lblOffset val="100"/>
        <c:noMultiLvlLbl val="0"/>
      </c:catAx>
      <c:valAx>
        <c:axId val="5487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0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Profit by Date and Model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5-4932-B3B8-3A1163CE1A6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5-4932-B3B8-3A1163CE1A6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5-4932-B3B8-3A1163CE1A6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5-4932-B3B8-3A1163CE1A6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5-4932-B3B8-3A1163CE1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852799"/>
        <c:axId val="956856639"/>
      </c:lineChart>
      <c:catAx>
        <c:axId val="9568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856639"/>
        <c:crosses val="autoZero"/>
        <c:auto val="1"/>
        <c:lblAlgn val="ctr"/>
        <c:lblOffset val="100"/>
        <c:noMultiLvlLbl val="0"/>
      </c:catAx>
      <c:valAx>
        <c:axId val="9568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8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B-4B87-B531-AE02C0B2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850879"/>
        <c:axId val="956851359"/>
      </c:barChart>
      <c:catAx>
        <c:axId val="9568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851359"/>
        <c:crosses val="autoZero"/>
        <c:auto val="1"/>
        <c:lblAlgn val="ctr"/>
        <c:lblOffset val="100"/>
        <c:noMultiLvlLbl val="0"/>
      </c:catAx>
      <c:valAx>
        <c:axId val="9568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8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u="none" strike="noStrike" baseline="0">
                <a:effectLst/>
              </a:rPr>
              <a:t>Profit of Hudson Models by Dealer ID</a:t>
            </a:r>
            <a:endParaRPr lang="pt-BR"/>
          </a:p>
        </c:rich>
      </c:tx>
      <c:layout>
        <c:manualLayout>
          <c:xMode val="edge"/>
          <c:yMode val="edge"/>
          <c:x val="0.4044167419295613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72A-96CF-128F02FE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59487"/>
        <c:axId val="545961887"/>
      </c:lineChart>
      <c:catAx>
        <c:axId val="5459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961887"/>
        <c:crosses val="autoZero"/>
        <c:auto val="1"/>
        <c:lblAlgn val="ctr"/>
        <c:lblOffset val="100"/>
        <c:noMultiLvlLbl val="0"/>
      </c:catAx>
      <c:valAx>
        <c:axId val="5459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9594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119062</xdr:rowOff>
    </xdr:from>
    <xdr:to>
      <xdr:col>11</xdr:col>
      <xdr:colOff>352425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A98DB-4F8C-2738-A372-31E1DEDA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23811</xdr:colOff>
      <xdr:row>2</xdr:row>
      <xdr:rowOff>4762</xdr:rowOff>
    </xdr:from>
    <xdr:to>
      <xdr:col>16</xdr:col>
      <xdr:colOff>590550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66F2A2-A0B8-16E7-8F19-A8D4FA5D7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2</xdr:row>
      <xdr:rowOff>0</xdr:rowOff>
    </xdr:from>
    <xdr:to>
      <xdr:col>14</xdr:col>
      <xdr:colOff>276225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E0078-D3B6-B2A2-5E2F-D794D3AF8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2</xdr:row>
      <xdr:rowOff>23812</xdr:rowOff>
    </xdr:from>
    <xdr:to>
      <xdr:col>13</xdr:col>
      <xdr:colOff>0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063C2A-B308-FFF9-BF08-5DBAAEFD9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" sqref="E1:F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8" sqref="N8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1402</v>
      </c>
      <c r="B4" s="5">
        <v>1738</v>
      </c>
    </row>
    <row r="5" spans="1:2" x14ac:dyDescent="0.25">
      <c r="A5">
        <v>1401</v>
      </c>
      <c r="B5" s="5">
        <v>2006</v>
      </c>
    </row>
    <row r="6" spans="1:2" x14ac:dyDescent="0.25">
      <c r="A6">
        <v>1336</v>
      </c>
      <c r="B6" s="5">
        <v>2102</v>
      </c>
    </row>
    <row r="7" spans="1:2" x14ac:dyDescent="0.25">
      <c r="A7">
        <v>1301</v>
      </c>
      <c r="B7" s="5">
        <v>2523</v>
      </c>
    </row>
    <row r="8" spans="1:2" x14ac:dyDescent="0.25">
      <c r="A8">
        <v>1288</v>
      </c>
      <c r="B8" s="5">
        <v>2644</v>
      </c>
    </row>
    <row r="9" spans="1:2" x14ac:dyDescent="0.25">
      <c r="A9">
        <v>1224</v>
      </c>
      <c r="B9" s="5">
        <v>2422</v>
      </c>
    </row>
    <row r="10" spans="1:2" x14ac:dyDescent="0.25">
      <c r="A10">
        <v>1222</v>
      </c>
      <c r="B10" s="5">
        <v>1683</v>
      </c>
    </row>
    <row r="11" spans="1:2" x14ac:dyDescent="0.25">
      <c r="A11">
        <v>1217</v>
      </c>
      <c r="B11" s="5">
        <v>2158</v>
      </c>
    </row>
    <row r="12" spans="1:2" x14ac:dyDescent="0.25">
      <c r="A12">
        <v>1215</v>
      </c>
      <c r="B12" s="5">
        <v>2238</v>
      </c>
    </row>
    <row r="13" spans="1:2" x14ac:dyDescent="0.25">
      <c r="A13">
        <v>1212</v>
      </c>
      <c r="B13" s="5">
        <v>2083</v>
      </c>
    </row>
    <row r="14" spans="1:2" x14ac:dyDescent="0.25">
      <c r="A14" t="s">
        <v>30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33" sqref="P3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1" sqref="Q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4" sqref="Q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Sthefany de Barros Spina</cp:lastModifiedBy>
  <cp:revision/>
  <dcterms:created xsi:type="dcterms:W3CDTF">2020-10-18T02:19:24Z</dcterms:created>
  <dcterms:modified xsi:type="dcterms:W3CDTF">2024-05-12T19:24:47Z</dcterms:modified>
  <cp:category/>
  <cp:contentStatus/>
</cp:coreProperties>
</file>